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<sst xmlns="http://schemas.openxmlformats.org/spreadsheetml/2006/main" count="128177" uniqueCount="25628">
  <si>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</si>
  <si>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</si>
  <si>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</si>
  <si>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</si>
  <si>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</si>
  <si>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</si>
  <si>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</si>
  <si>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</si>
  <si>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</si>
  <si>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</si>
  <si>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</si>
  <si>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</si>
  <si>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</si>
  <si>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</si>
  <si>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</si>
  <si>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</si>
  <si>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</si>
  <si>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</si>
  <si>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</si>
  <si>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</si>
  <si>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</si>
  <si>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</si>
  <si>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</si>
  <si>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</si>
  <si>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</si>
  <si>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</si>
  <si>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</si>
  <si>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</si>
  <si>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</si>
  <si>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</si>
  <si>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</si>
  <si>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</si>
  <si>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</si>
  <si>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</si>
  <si>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</si>
  <si>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</si>
  <si>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</si>
  <si>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</si>
  <si>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</si>
  <si>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</si>
  <si>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</si>
  <si>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</si>
  <si>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</si>
  <si>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</si>
  <si>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</si>
  <si>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</si>
  <si>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</si>
  <si>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</si>
  <si>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</si>
  <si>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</si>
  <si>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</si>
  <si>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</si>
  <si>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</si>
  <si>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</si>
  <si>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</si>
  <si>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</si>
  <si>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</si>
  <si>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</si>
  <si>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</si>
  <si>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</si>
  <si>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</si>
  <si>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</si>
  <si>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</si>
  <si>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</si>
  <si>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</si>
  <si>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</si>
  <si>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</si>
  <si>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</si>
  <si>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</si>
  <si>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</si>
  <si>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</si>
  <si>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</si>
  <si>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</si>
  <si>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</si>
  <si>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</si>
  <si>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</si>
  <si>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</si>
  <si>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</si>
  <si>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</si>
  <si>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</si>
  <si>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</si>
  <si>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</si>
  <si>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</si>
  <si>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</si>
  <si>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</si>
  <si>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</si>
  <si>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</si>
  <si>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</si>
  <si>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</si>
  <si>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</si>
  <si>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</si>
  <si>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</si>
  <si>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</si>
  <si>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</si>
  <si>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</si>
  <si>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</si>
  <si>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</si>
  <si>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</si>
  <si>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</si>
  <si>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</si>
  <si>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</si>
  <si>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</si>
  <si>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</si>
  <si>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</si>
  <si>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</si>
  <si>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</si>
  <si>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</si>
  <si>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</si>
  <si>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</si>
  <si>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</si>
  <si>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</si>
  <si>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</si>
  <si>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</si>
  <si>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</si>
  <si>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</si>
  <si>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</si>
  <si>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</si>
  <si>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</si>
  <si>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</si>
  <si>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</si>
  <si>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</si>
  <si>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</si>
  <si>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</si>
  <si>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</si>
  <si>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</si>
  <si>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</si>
  <si>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</si>
  <si>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</si>
  <si>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</si>
  <si>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</si>
  <si>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</si>
  <si>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</si>
  <si>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</si>
  <si>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</si>
  <si>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</si>
  <si>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</si>
  <si>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</si>
  <si>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</si>
  <si>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</si>
  <si>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</si>
  <si>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</si>
  <si>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</si>
  <si>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</si>
  <si>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</si>
  <si>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</si>
  <si>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</si>
  <si>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</si>
  <si>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</si>
  <si>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</si>
  <si>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</si>
  <si>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</si>
  <si>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</si>
  <si>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</si>
  <si>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</si>
  <si>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</si>
  <si>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</si>
  <si>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</si>
  <si>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</si>
  <si>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</si>
  <si>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</si>
  <si>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</si>
  <si>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</si>
  <si>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</si>
  <si>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</si>
  <si>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</si>
  <si>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</si>
  <si>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</si>
  <si>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</si>
  <si>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</si>
  <si>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</si>
  <si>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</si>
  <si>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</si>
  <si>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</si>
  <si>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</si>
  <si>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</si>
  <si>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</si>
  <si>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</si>
  <si>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</si>
  <si>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</si>
  <si>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</si>
  <si>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</si>
  <si>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</si>
  <si>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</si>
  <si>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</si>
  <si>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</si>
  <si>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</si>
  <si>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</si>
  <si>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</si>
  <si>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</si>
  <si>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</si>
  <si>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</si>
  <si>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</si>
  <si>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</si>
  <si>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</si>
  <si>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</si>
  <si>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</si>
  <si>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</si>
  <si>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</si>
  <si>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</si>
  <si>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</si>
  <si>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</si>
  <si>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</si>
  <si>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</si>
  <si>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</si>
  <si>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</si>
  <si>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</si>
  <si>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</si>
  <si>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</si>
  <si>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</si>
  <si>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</si>
  <si>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</si>
  <si>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</si>
  <si>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</si>
  <si>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</si>
  <si>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</si>
  <si>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</si>
  <si>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</si>
  <si>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</si>
  <si>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</si>
  <si>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</si>
  <si>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</si>
  <si>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</si>
  <si>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</si>
  <si>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</si>
  <si>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</si>
  <si>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</si>
  <si>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</si>
  <si>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</si>
  <si>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</si>
  <si>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</si>
  <si>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</si>
  <si>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</si>
  <si>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</si>
  <si>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</si>
  <si>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</si>
  <si>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</si>
  <si>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</si>
  <si>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</si>
  <si>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</si>
  <si>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</si>
  <si>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</si>
  <si>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</si>
  <si>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</si>
  <si>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</si>
  <si>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</si>
  <si>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</si>
  <si>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</si>
  <si>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</si>
  <si>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</si>
  <si>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</si>
  <si>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</si>
  <si>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</si>
  <si>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</si>
  <si>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</si>
  <si>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</si>
  <si>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</si>
  <si>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</si>
  <si>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</si>
  <si>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</si>
  <si>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</si>
  <si>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</si>
  <si>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</si>
  <si>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</si>
  <si>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</si>
  <si>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</si>
  <si>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</si>
  <si>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</si>
  <si>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</si>
  <si>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</si>
  <si>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</si>
  <si>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</si>
  <si>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</si>
  <si>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</si>
  <si>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</si>
  <si>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</si>
  <si>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</si>
  <si>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</si>
  <si>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</si>
  <si>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</si>
  <si>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</si>
  <si>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</si>
  <si>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</si>
  <si>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</si>
  <si>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</si>
  <si>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</si>
  <si>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</si>
  <si>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</si>
  <si>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</si>
  <si>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</si>
  <si>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</si>
  <si>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</si>
  <si>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</si>
  <si>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</si>
  <si>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</si>
  <si>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</si>
  <si>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</si>
  <si>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</si>
  <si>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</si>
  <si>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</si>
  <si>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</si>
  <si>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</si>
  <si>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</si>
  <si>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</si>
  <si>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</si>
  <si>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</si>
  <si>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</si>
  <si>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</si>
  <si>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</si>
  <si>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</si>
  <si>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</si>
  <si>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</si>
  <si>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</si>
  <si>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</si>
  <si>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</si>
  <si>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</si>
  <si>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</si>
  <si>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</si>
  <si>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</si>
  <si>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</si>
  <si>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</si>
  <si>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</si>
  <si>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</si>
  <si>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</si>
  <si>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</si>
  <si>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</si>
  <si>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</si>
  <si>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</si>
  <si>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</si>
  <si>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</si>
  <si>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</si>
  <si>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</si>
  <si>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</si>
  <si>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</si>
  <si>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</si>
  <si>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</si>
  <si>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</si>
  <si>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</si>
  <si>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</si>
  <si>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</si>
  <si>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</si>
  <si>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</si>
  <si>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</si>
  <si>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</si>
  <si>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</si>
  <si>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</si>
  <si>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</si>
  <si>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</si>
  <si>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</si>
  <si>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</si>
  <si>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</si>
  <si>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</si>
  <si>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</si>
  <si>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</si>
  <si>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</si>
  <si>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</si>
  <si>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</si>
  <si>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</si>
  <si>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</si>
  <si>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</si>
  <si>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</si>
  <si>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</si>
  <si>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</si>
  <si>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</si>
  <si>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</si>
  <si>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</si>
  <si>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</si>
  <si>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</si>
  <si>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</si>
  <si>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</si>
  <si>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</si>
  <si>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</si>
  <si>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</si>
  <si>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</si>
  <si>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</si>
  <si>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</si>
  <si>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</si>
  <si>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</si>
  <si>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</si>
  <si>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</si>
  <si>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</si>
  <si>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</si>
  <si>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</si>
  <si>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</si>
  <si>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</si>
  <si>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</si>
  <si>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</si>
  <si>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</si>
  <si>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</si>
  <si>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</si>
  <si>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</si>
  <si>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</si>
  <si>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</si>
  <si>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</si>
  <si>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</si>
  <si>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</si>
  <si>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</si>
  <si>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</si>
  <si>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</si>
  <si>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</si>
  <si>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</si>
  <si>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</si>
  <si>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</si>
  <si>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</si>
  <si>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</si>
  <si>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</si>
  <si>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</si>
  <si>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</si>
  <si>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</si>
  <si>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</si>
  <si>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</si>
  <si>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</si>
  <si>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</si>
  <si>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</si>
  <si>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</si>
  <si>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</si>
  <si>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</si>
  <si>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</si>
  <si>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</si>
  <si>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</si>
  <si>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</si>
  <si>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</si>
  <si>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</si>
  <si>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</si>
  <si>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</si>
  <si>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</si>
  <si>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</si>
  <si>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</si>
  <si>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</si>
  <si>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</si>
  <si>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</si>
  <si>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</si>
  <si>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</si>
  <si>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</si>
  <si>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</si>
  <si>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</si>
  <si>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</si>
  <si>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</si>
  <si>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</si>
  <si>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</si>
  <si>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</si>
  <si>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</si>
  <si>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</si>
  <si>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</si>
  <si>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</si>
  <si>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</si>
  <si>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</si>
  <si>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</si>
  <si>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</si>
  <si>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</si>
  <si>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</si>
  <si>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</si>
  <si>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</si>
  <si>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</si>
  <si>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</si>
  <si>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</si>
  <si>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</si>
  <si>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</si>
  <si>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</si>
  <si>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</si>
  <si>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</si>
  <si>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</si>
  <si>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</si>
  <si>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</si>
  <si>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</si>
  <si>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</si>
  <si>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</si>
  <si>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</si>
  <si>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</si>
  <si>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</si>
  <si>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</si>
  <si>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</si>
  <si>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</si>
  <si>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</si>
  <si>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</si>
  <si>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</si>
  <si>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</si>
  <si>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</si>
  <si>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</si>
  <si>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</si>
  <si>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</si>
  <si>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</si>
  <si>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</si>
  <si>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</si>
  <si>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</si>
  <si>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</si>
  <si>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</si>
  <si>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</si>
  <si>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</si>
  <si>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</si>
  <si>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</si>
  <si>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</si>
  <si>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</si>
  <si>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</si>
  <si>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</si>
  <si>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</si>
  <si>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</si>
  <si>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</si>
  <si>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</si>
  <si>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</si>
  <si>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</si>
  <si>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</si>
  <si>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</si>
  <si>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</si>
  <si>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</si>
  <si>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</si>
  <si>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</si>
  <si>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</si>
  <si>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</si>
  <si>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</si>
  <si>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</si>
  <si>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</si>
  <si>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</si>
  <si>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</si>
  <si>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</si>
  <si>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</si>
  <si>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</si>
  <si>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</si>
  <si>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</si>
  <si>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</si>
  <si>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</si>
  <si>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</si>
  <si>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</si>
  <si>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</si>
  <si>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</si>
  <si>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</si>
  <si>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</si>
  <si>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</si>
  <si>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</si>
  <si>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</si>
  <si>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</si>
  <si>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</si>
  <si>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</si>
  <si>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</si>
  <si>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</si>
  <si>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</si>
  <si>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</si>
  <si>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</si>
  <si>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</si>
  <si>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</si>
  <si>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</si>
  <si>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</si>
  <si>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</si>
  <si>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</si>
  <si>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</si>
  <si>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</si>
  <si>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</si>
  <si>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</si>
  <si>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</si>
  <si>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</si>
  <si>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</si>
  <si>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</si>
  <si>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</si>
  <si>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</si>
  <si>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</si>
  <si>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</si>
  <si>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</si>
  <si>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</si>
  <si>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</si>
  <si>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</si>
  <si>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</si>
  <si>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</si>
  <si>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</si>
  <si>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</si>
  <si>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</si>
  <si>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</si>
  <si>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</si>
  <si>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</si>
  <si>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</si>
  <si>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</si>
  <si>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</si>
  <si>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</si>
  <si>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</si>
  <si>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</si>
  <si>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</si>
  <si>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</si>
  <si>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</si>
  <si>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</si>
  <si>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</si>
  <si>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</si>
  <si>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</si>
  <si>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</si>
  <si>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</si>
  <si>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</si>
  <si>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</si>
  <si>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</si>
  <si>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</si>
  <si>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</si>
  <si>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</si>
  <si>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</si>
  <si>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</si>
  <si>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</si>
  <si>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</si>
  <si>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</si>
  <si>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</si>
  <si>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</si>
  <si>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</si>
  <si>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</si>
  <si>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</si>
  <si>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</si>
  <si>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</si>
  <si>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</si>
  <si>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</si>
  <si>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</si>
  <si>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</si>
  <si>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</si>
  <si>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</si>
  <si>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</si>
  <si>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</si>
  <si>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</si>
  <si>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</si>
  <si>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</si>
  <si>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</si>
  <si>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</si>
  <si>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</si>
  <si>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</si>
  <si>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</si>
  <si>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</si>
  <si>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</si>
  <si>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</si>
  <si>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</si>
  <si>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</si>
  <si>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</si>
  <si>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</si>
  <si>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</si>
  <si>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</si>
  <si>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</si>
  <si>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</si>
  <si>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</si>
  <si>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</si>
  <si>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</si>
  <si>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</si>
  <si>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</si>
  <si>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</si>
  <si>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</si>
  <si>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</si>
  <si>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</si>
  <si>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</si>
  <si>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</si>
  <si>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</si>
  <si>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</si>
  <si>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</si>
  <si>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</si>
  <si>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</si>
  <si>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</si>
  <si>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</si>
  <si>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</si>
  <si>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</si>
  <si>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</si>
  <si>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</si>
  <si>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</si>
  <si>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</si>
  <si>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</si>
  <si>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</si>
  <si>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</si>
  <si>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</si>
  <si>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</si>
  <si>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</si>
  <si>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</si>
  <si>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</si>
  <si>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</si>
  <si>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</si>
  <si>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</si>
  <si>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</si>
  <si>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</si>
  <si>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</si>
  <si>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</si>
  <si>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</si>
  <si>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</si>
  <si>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</si>
  <si>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</si>
  <si>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</si>
  <si>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</si>
  <si>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</si>
  <si>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</si>
  <si>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</si>
  <si>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</si>
  <si>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</si>
  <si>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</si>
  <si>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</si>
  <si>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</si>
  <si>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</si>
  <si>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</si>
  <si>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</si>
  <si>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</si>
  <si>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</si>
  <si>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</si>
  <si>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</si>
  <si>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</si>
  <si>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</si>
  <si>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</si>
  <si>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</si>
  <si>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</si>
  <si>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</si>
  <si>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</si>
  <si>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</si>
  <si>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</si>
  <si>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</si>
  <si>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</si>
  <si>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</si>
  <si>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</si>
  <si>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</si>
  <si>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</si>
  <si>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</si>
  <si>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</si>
  <si>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</si>
  <si>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</si>
  <si>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</si>
  <si>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</si>
  <si>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</si>
  <si>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</si>
  <si>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</si>
  <si>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</si>
  <si>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</si>
  <si>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</si>
  <si>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</si>
  <si>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</si>
  <si>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</si>
  <si>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</si>
  <si>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</si>
  <si>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</si>
  <si>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</si>
  <si>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</si>
  <si>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</si>
  <si>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</si>
  <si>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</si>
  <si>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</si>
  <si>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</si>
  <si>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</si>
  <si>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</si>
  <si>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</si>
  <si>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</si>
  <si>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</si>
  <si>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</si>
  <si>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</si>
  <si>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</si>
  <si>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</si>
  <si>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</si>
  <si>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</si>
  <si>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</si>
  <si>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</si>
  <si>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</si>
  <si>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</si>
  <si>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</si>
  <si>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</si>
  <si>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</si>
  <si>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</si>
  <si>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</si>
  <si>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</si>
  <si>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</si>
  <si>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</si>
  <si>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</si>
  <si>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</si>
  <si>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</si>
  <si>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</si>
  <si>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</si>
  <si>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</si>
  <si>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</si>
  <si>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</si>
  <si>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</si>
  <si>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</si>
  <si>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</si>
  <si>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</si>
  <si>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</si>
  <si>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</si>
  <si>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</si>
  <si>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</si>
  <si>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</si>
  <si>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</si>
  <si>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</si>
  <si>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</si>
  <si>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</si>
  <si>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</si>
  <si>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</si>
  <si>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</si>
  <si>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</si>
  <si>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</si>
  <si>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</si>
  <si>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</si>
  <si>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</si>
  <si>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</si>
  <si>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</si>
  <si>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</si>
  <si>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</si>
  <si>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</si>
  <si>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</si>
  <si>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</si>
  <si>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</si>
  <si>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</si>
  <si>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</si>
  <si>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</si>
  <si>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</si>
  <si>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</si>
  <si>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</si>
  <si>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</si>
  <si>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</si>
  <si>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</si>
  <si>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</si>
  <si>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</si>
  <si>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</si>
  <si>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</si>
  <si>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</si>
  <si>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</si>
  <si>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</si>
  <si>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</si>
  <si>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</si>
  <si>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</si>
  <si>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</si>
  <si>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</si>
  <si>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</si>
  <si>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</si>
  <si>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</si>
  <si>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</si>
  <si>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</si>
  <si>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</si>
  <si>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</si>
  <si>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</si>
  <si>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</si>
  <si>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</si>
  <si>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</si>
  <si>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</si>
  <si>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</si>
  <si>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</si>
  <si>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</si>
  <si>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</si>
  <si>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</si>
  <si>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</si>
  <si>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</si>
  <si>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</si>
  <si>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</si>
  <si>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</si>
  <si>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</si>
  <si>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</si>
  <si>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</si>
  <si>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</si>
  <si>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</si>
  <si>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</si>
  <si>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</si>
  <si>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</si>
  <si>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</si>
  <si>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</si>
  <si>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</si>
  <si>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</si>
  <si>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</si>
  <si>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</si>
  <si>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</si>
  <si>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</si>
  <si>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</si>
  <si>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</si>
  <si>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</si>
  <si>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</si>
  <si>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</si>
  <si>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</si>
  <si>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</si>
  <si>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</si>
  <si>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</si>
  <si>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</si>
  <si>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</si>
  <si>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</si>
  <si>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</si>
  <si>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</si>
  <si>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</si>
  <si>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</si>
  <si>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</si>
  <si>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</si>
  <si>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</si>
  <si>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</si>
  <si>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</si>
  <si>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</si>
  <si>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</si>
  <si>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</si>
  <si>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</si>
  <si>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</si>
  <si>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</si>
  <si>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</si>
  <si>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</si>
  <si>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</si>
  <si>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</si>
  <si>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</si>
  <si>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</si>
  <si>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</si>
  <si>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</si>
  <si>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</si>
  <si>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</si>
  <si>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</si>
  <si>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</si>
  <si>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</si>
  <si>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</si>
  <si>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</si>
  <si>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</si>
  <si>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</si>
  <si>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</si>
  <si>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</si>
  <si>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</si>
  <si>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</si>
  <si>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</si>
  <si>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</si>
  <si>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</si>
  <si>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</si>
  <si>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</si>
  <si>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</si>
  <si>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</si>
  <si>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</si>
  <si>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</si>
  <si>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</si>
  <si>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</si>
  <si>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</si>
  <si>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</si>
  <si>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</si>
  <si>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</si>
  <si>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</si>
  <si>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</si>
  <si>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</si>
  <si>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</si>
  <si>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</si>
  <si>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</si>
  <si>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</si>
  <si>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</si>
  <si>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</si>
  <si>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</si>
  <si>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</si>
  <si>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</si>
  <si>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</si>
  <si>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</si>
  <si>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</si>
  <si>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</si>
  <si>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</si>
  <si>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</si>
  <si>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</si>
  <si>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</si>
  <si>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</si>
  <si>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</si>
  <si>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</si>
  <si>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</si>
  <si>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</si>
  <si>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</si>
  <si>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</si>
  <si>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</si>
  <si>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</si>
  <si>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</si>
  <si>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</si>
  <si>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</si>
  <si>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</si>
  <si>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</si>
  <si>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</si>
  <si>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</si>
  <si>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</si>
  <si>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</si>
  <si>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</si>
  <si>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</si>
  <si>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</si>
  <si>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</si>
  <si>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</si>
  <si>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</si>
  <si>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</si>
  <si>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</si>
  <si>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</si>
  <si>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</si>
  <si>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</si>
  <si>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</si>
  <si>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</si>
  <si>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</si>
  <si>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</si>
  <si>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</si>
  <si>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</si>
  <si>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</si>
  <si>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</si>
  <si>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</si>
  <si>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</si>
  <si>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</si>
  <si>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</si>
  <si>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</si>
  <si>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</si>
  <si>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</si>
  <si>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</si>
  <si>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</si>
  <si>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</si>
  <si>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</si>
  <si>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</si>
  <si>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</si>
  <si>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</si>
  <si>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</si>
  <si>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</si>
  <si>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</si>
  <si>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</si>
  <si>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</si>
  <si>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</si>
  <si>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</si>
  <si>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</si>
  <si>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</si>
  <si>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</si>
  <si>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</si>
  <si>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</si>
  <si>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</si>
  <si>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</si>
  <si>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</si>
  <si>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</si>
  <si>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</si>
  <si>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</si>
  <si>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</si>
  <si>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</si>
  <si>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</si>
  <si>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</si>
  <si>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</si>
  <si>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</si>
  <si>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</si>
  <si>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</si>
  <si>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</si>
  <si>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</si>
  <si>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</si>
  <si>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</si>
  <si>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</si>
  <si>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</si>
  <si>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</si>
  <si>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</si>
  <si>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</si>
  <si>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</si>
  <si>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</si>
  <si>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</si>
  <si>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</si>
  <si>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</si>
  <si>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</si>
  <si>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</si>
  <si>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</si>
  <si>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</si>
  <si>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</si>
  <si>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</si>
  <si>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</si>
  <si>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</si>
  <si>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</si>
  <si>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</si>
  <si>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</si>
  <si>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</si>
  <si>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</si>
  <si>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</si>
  <si>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</si>
  <si>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</si>
  <si>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</si>
  <si>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</si>
  <si>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</si>
  <si>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</si>
  <si>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</si>
  <si>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</si>
  <si>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</si>
  <si>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</si>
  <si>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</si>
  <si>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</si>
  <si>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</si>
  <si>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</si>
  <si>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</si>
  <si>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</si>
  <si>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</si>
  <si>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</si>
  <si>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</si>
  <si>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</si>
  <si>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</si>
  <si>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</si>
  <si>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</si>
  <si>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</si>
  <si>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</si>
  <si>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</si>
  <si>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</si>
  <si>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</si>
  <si>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</si>
  <si>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</si>
  <si>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</si>
  <si>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</si>
  <si>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</si>
  <si>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</si>
  <si>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</si>
  <si>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</si>
  <si>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</si>
  <si>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</si>
  <si>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</si>
  <si>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</si>
  <si>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</si>
  <si>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</si>
  <si>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</si>
  <si>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</si>
  <si>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</si>
  <si>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</si>
  <si>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</si>
  <si>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</si>
  <si>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</si>
  <si>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</si>
  <si>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</si>
  <si>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</si>
  <si>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</si>
  <si>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</si>
  <si>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</si>
  <si>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</si>
  <si>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</si>
  <si>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</si>
  <si>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</si>
  <si>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</si>
  <si>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</si>
  <si>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</si>
  <si>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</si>
  <si>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</si>
  <si>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</si>
  <si>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</si>
  <si>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</si>
  <si>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</si>
  <si>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</si>
  <si>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</si>
  <si>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</si>
  <si>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</si>
  <si>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</si>
  <si>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</si>
  <si>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</si>
  <si>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</si>
  <si>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</si>
  <si>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</si>
  <si>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</si>
  <si>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</si>
  <si>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</si>
  <si>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</si>
  <si>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</si>
  <si>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</si>
  <si>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</si>
  <si>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</si>
  <si>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</si>
  <si>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</si>
  <si>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</si>
  <si>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</si>
  <si>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</si>
  <si>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</si>
  <si>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</si>
  <si>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</si>
  <si>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</si>
  <si>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</si>
  <si>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</si>
  <si>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</si>
  <si>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</si>
  <si>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</si>
  <si>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</si>
  <si>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</si>
  <si>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</si>
  <si>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</si>
  <si>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</si>
  <si>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</si>
  <si>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</si>
  <si>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</si>
  <si>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</si>
  <si>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</si>
  <si>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</si>
  <si>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</si>
  <si>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</si>
  <si>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</si>
  <si>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</si>
  <si>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</si>
  <si>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</si>
  <si>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</si>
  <si>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</si>
  <si>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</si>
  <si>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</si>
  <si>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</si>
  <si>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</si>
  <si>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</si>
  <si>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</si>
  <si>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</si>
  <si>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</si>
  <si>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</si>
  <si>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</si>
  <si>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</si>
  <si>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</si>
  <si>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</si>
  <si>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</si>
  <si>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</si>
  <si>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</si>
  <si>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</si>
  <si>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</si>
  <si>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</si>
  <si>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</si>
  <si>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</si>
  <si>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</si>
  <si>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</si>
  <si>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</si>
  <si>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</si>
  <si>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</si>
  <si>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</si>
  <si>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</si>
  <si>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</si>
  <si>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</si>
  <si>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</si>
  <si>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</si>
  <si>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</si>
  <si>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</si>
  <si>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</si>
  <si>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</si>
  <si>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</si>
  <si>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</si>
  <si>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</si>
  <si>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</si>
  <si>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</si>
  <si>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</si>
  <si>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</si>
  <si>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</si>
  <si>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</si>
  <si>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</si>
  <si>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</si>
  <si>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</si>
  <si>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</si>
  <si>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</si>
  <si>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</si>
  <si>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</si>
  <si>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</si>
  <si>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</si>
  <si>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</si>
  <si>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</si>
  <si>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</si>
  <si>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</si>
  <si>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</si>
  <si>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</si>
  <si>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</si>
  <si>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</si>
  <si>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</si>
  <si>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</si>
  <si>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</si>
  <si>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</si>
  <si>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</si>
  <si>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</si>
  <si>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</si>
  <si>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</si>
  <si>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</si>
  <si>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</si>
  <si>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</si>
  <si>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</si>
  <si>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</si>
  <si>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</si>
  <si>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</si>
  <si>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</si>
  <si>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</si>
  <si>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</si>
  <si>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</si>
  <si>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</si>
  <si>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</si>
  <si>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</si>
  <si>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</si>
  <si>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</si>
  <si>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</si>
  <si>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</si>
  <si>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</si>
  <si>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</si>
  <si>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</si>
  <si>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</si>
  <si>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</si>
  <si>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</si>
  <si>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</si>
  <si>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</si>
  <si>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</si>
  <si>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</si>
  <si>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</si>
  <si>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</si>
  <si>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</si>
  <si>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</si>
  <si>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</si>
  <si>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</si>
  <si>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</si>
  <si>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</si>
  <si>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</si>
  <si>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</si>
  <si>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</si>
  <si>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</si>
  <si>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</si>
  <si>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</si>
  <si>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</si>
  <si>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</si>
  <si>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</si>
  <si>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</si>
  <si>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</si>
  <si>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</si>
  <si>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</si>
  <si>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</si>
  <si>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</si>
  <si>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</si>
  <si>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</si>
  <si>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</si>
  <si>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</si>
  <si>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</si>
  <si>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</si>
  <si>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</si>
  <si>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</si>
  <si>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</si>
  <si>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</si>
  <si>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</si>
  <si>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</si>
  <si>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</si>
  <si>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</si>
  <si>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</si>
  <si>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</si>
  <si>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</si>
  <si>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</si>
  <si>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</si>
  <si>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</si>
  <si>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</si>
  <si>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</si>
  <si>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</si>
  <si>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</si>
  <si>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</si>
  <si>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</si>
  <si>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</si>
  <si>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</si>
  <si>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</si>
  <si>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</si>
  <si>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</si>
  <si>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</si>
  <si>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</si>
  <si>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</si>
  <si>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</si>
  <si>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</si>
  <si>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</si>
  <si>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</si>
  <si>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</si>
  <si>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</si>
  <si>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</si>
  <si>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</si>
  <si>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</si>
  <si>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</si>
  <si>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</si>
  <si>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</si>
  <si>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</si>
  <si>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</si>
  <si>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</si>
  <si>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</si>
  <si>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</si>
  <si>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</si>
  <si>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</si>
  <si>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</si>
  <si>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</si>
  <si>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</si>
  <si>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</si>
  <si>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</si>
  <si>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</si>
  <si>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</si>
  <si>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</si>
  <si>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</si>
  <si>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</si>
  <si>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</si>
  <si>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</si>
  <si>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</si>
  <si>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</si>
  <si>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</si>
  <si>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</si>
  <si>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</si>
  <si>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</si>
  <si>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</si>
  <si>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</si>
  <si>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</si>
  <si>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</si>
  <si>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</si>
  <si>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</si>
  <si>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</si>
  <si>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</si>
  <si>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</si>
  <si>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</si>
  <si>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</si>
  <si>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</si>
  <si>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</si>
  <si>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</si>
  <si>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</si>
  <si>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</si>
  <si>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</si>
  <si>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</si>
  <si>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</si>
  <si>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</si>
  <si>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</si>
  <si>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</si>
  <si>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</si>
  <si>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</si>
  <si>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</si>
  <si>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</si>
  <si>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</si>
  <si>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</si>
  <si>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</si>
  <si>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</si>
  <si>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</si>
  <si>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</si>
  <si>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</si>
  <si>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</si>
  <si>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</si>
  <si>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</si>
  <si>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</si>
  <si>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</si>
  <si>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</si>
  <si>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</si>
  <si>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</si>
  <si>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</si>
  <si>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</si>
  <si>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</si>
  <si>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</si>
  <si>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</si>
  <si>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</si>
  <si>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</si>
  <si>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</si>
  <si>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</si>
  <si>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</si>
  <si>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</si>
  <si>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</si>
  <si>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</si>
  <si>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</si>
  <si>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</si>
  <si>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</si>
  <si>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</si>
  <si>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</si>
  <si>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</si>
  <si>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</si>
  <si>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</si>
  <si>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</si>
  <si>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</si>
  <si>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</si>
  <si>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</si>
  <si>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</si>
  <si>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</si>
  <si>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</si>
  <si>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</si>
  <si>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</si>
  <si>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</si>
  <si>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</si>
  <si>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</si>
  <si>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</si>
  <si>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</si>
  <si>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</si>
  <si>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</si>
  <si>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</si>
  <si>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</si>
  <si>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</si>
  <si>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</si>
  <si>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</si>
  <si>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</si>
  <si>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</si>
  <si>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</si>
  <si>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</si>
  <si>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</si>
  <si>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</si>
  <si>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</si>
  <si>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</si>
  <si>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</si>
  <si>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</si>
  <si>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</si>
  <si>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</si>
  <si>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</si>
  <si>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</si>
  <si>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</si>
  <si>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</si>
  <si>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</si>
  <si>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</si>
  <si>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</si>
  <si>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</si>
  <si>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</si>
  <si>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</si>
  <si>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</si>
  <si>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</si>
  <si>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</si>
  <si>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</si>
  <si>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</si>
  <si>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</si>
  <si>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</si>
  <si>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</si>
  <si>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</si>
  <si>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</si>
  <si>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</si>
  <si>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</si>
  <si>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</si>
  <si>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</si>
  <si>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</si>
  <si>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</si>
  <si>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</si>
  <si>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</si>
  <si>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</si>
  <si>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</si>
  <si>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</si>
  <si>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</si>
  <si>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</si>
  <si>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</si>
  <si>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</si>
  <si>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</si>
  <si>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</si>
  <si>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</si>
  <si>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</si>
  <si>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</si>
  <si>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</si>
  <si>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</si>
  <si>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</si>
  <si>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</si>
  <si>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</si>
  <si>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</si>
  <si>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</si>
  <si>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</si>
  <si>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</si>
  <si>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</si>
  <si>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</si>
  <si>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</si>
  <si>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</si>
  <si>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</si>
  <si>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</si>
  <si>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</si>
  <si>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</si>
  <si>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</si>
  <si>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</si>
  <si>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</si>
  <si>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</si>
  <si>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</si>
  <si>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</si>
  <si>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</si>
  <si>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</si>
  <si>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</si>
  <si>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</si>
  <si>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</si>
  <si>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</si>
  <si>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</si>
  <si>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</si>
  <si>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</si>
  <si>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</si>
  <si>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</si>
  <si>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</si>
  <si>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</si>
  <si>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</si>
  <si>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</si>
  <si>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</si>
  <si>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</si>
  <si>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</si>
  <si>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</si>
  <si>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</si>
  <si>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</si>
  <si>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</si>
  <si>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</si>
  <si>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</si>
  <si>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</si>
  <si>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</si>
  <si>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</si>
  <si>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</si>
  <si>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</si>
  <si>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</si>
  <si>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</si>
  <si>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</si>
  <si>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</si>
  <si>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</si>
  <si>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</si>
  <si>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</si>
  <si>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</si>
  <si>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</si>
  <si>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</si>
  <si>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</si>
  <si>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</si>
  <si>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</si>
  <si>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</si>
  <si>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</si>
  <si>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</si>
  <si>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</si>
  <si>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</si>
  <si>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</si>
  <si>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</si>
  <si>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</si>
  <si>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</si>
  <si>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</si>
  <si>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</si>
  <si>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</si>
  <si>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</si>
  <si>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</si>
  <si>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</si>
  <si>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</si>
  <si>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</si>
  <si>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</si>
  <si>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</si>
  <si>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</si>
  <si>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</si>
  <si>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</si>
  <si>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</si>
  <si>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</si>
  <si>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</si>
  <si>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</si>
  <si>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</si>
  <si>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</si>
  <si>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</si>
  <si>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</si>
  <si>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</si>
  <si>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</si>
  <si>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</si>
  <si>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</si>
  <si>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</si>
  <si>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</si>
  <si>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</si>
  <si>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</si>
  <si>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</si>
  <si>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</si>
  <si>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</si>
  <si>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</si>
  <si>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</si>
  <si>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</si>
  <si>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</si>
  <si>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</si>
  <si>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</si>
  <si>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</si>
  <si>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</si>
  <si>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</si>
  <si>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</si>
  <si>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</si>
  <si>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</si>
  <si>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</si>
  <si>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</si>
  <si>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</si>
  <si>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</si>
  <si>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</si>
  <si>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</si>
  <si>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</si>
  <si>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</si>
  <si>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</si>
  <si>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</si>
  <si>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</si>
  <si>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</si>
  <si>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</si>
  <si>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</si>
  <si>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</si>
  <si>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</si>
  <si>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</si>
  <si>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</si>
  <si>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</si>
  <si>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</si>
  <si>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</si>
  <si>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</si>
  <si>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</si>
  <si>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</si>
  <si>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</si>
  <si>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</si>
  <si>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</si>
  <si>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</si>
  <si>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</si>
  <si>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</si>
  <si>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</si>
  <si>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</si>
  <si>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</si>
  <si>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</si>
  <si>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</si>
  <si>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</si>
  <si>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</si>
  <si>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</si>
  <si>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</si>
  <si>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</si>
  <si>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</si>
  <si>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</si>
  <si>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</si>
  <si>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</si>
  <si>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</si>
  <si>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</si>
  <si>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</si>
  <si>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</si>
  <si>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</si>
  <si>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</si>
  <si>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</si>
  <si>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</si>
  <si>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</si>
  <si>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</si>
  <si>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</si>
  <si>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</si>
  <si>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</si>
  <si>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</si>
  <si>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</si>
  <si>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</si>
  <si>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</si>
  <si>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</si>
  <si>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</si>
  <si>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</si>
  <si>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</si>
  <si>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</si>
  <si>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</si>
  <si>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</si>
  <si>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</si>
  <si>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</si>
  <si>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</si>
  <si>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</si>
  <si>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</si>
  <si>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</si>
  <si>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</si>
  <si>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</si>
  <si>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</si>
  <si>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</si>
  <si>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</si>
  <si>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</si>
  <si>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</si>
  <si>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</si>
  <si>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</si>
  <si>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</si>
  <si>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</si>
  <si>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</si>
  <si>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</si>
  <si>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</si>
  <si>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</si>
  <si>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</si>
  <si>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</si>
  <si>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</si>
  <si>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</si>
  <si>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</si>
  <si>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</si>
  <si>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</si>
  <si>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</si>
  <si>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</si>
  <si>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</si>
  <si>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</si>
  <si>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</si>
  <si>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</si>
  <si>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</si>
  <si>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</si>
  <si>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</si>
  <si>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</si>
  <si>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</si>
  <si>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</si>
  <si>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</si>
  <si>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</si>
  <si>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</si>
  <si>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</si>
  <si>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13124.61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</si>
  <si>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</si>
  <si>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</si>
  <si>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</si>
  <si>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</si>
  <si>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</si>
  <si>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</si>
  <si>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</si>
  <si>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</si>
  <si>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</si>
  <si>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</si>
  <si>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</si>
  <si>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</si>
  <si>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</si>
  <si>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</si>
  <si>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</si>
  <si>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</si>
  <si>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</si>
  <si>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</si>
  <si>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</si>
  <si>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</si>
  <si>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</si>
  <si>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</si>
  <si>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</si>
  <si>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</si>
  <si>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</si>
  <si>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</si>
  <si>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</si>
  <si>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</si>
  <si>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</si>
  <si>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</si>
  <si>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</si>
  <si>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</si>
  <si>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</si>
  <si>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</si>
  <si>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</si>
  <si>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</si>
  <si>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</si>
  <si>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</si>
  <si>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</si>
  <si>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</si>
  <si>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</si>
  <si>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</si>
  <si>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</si>
  <si>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</si>
  <si>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</si>
  <si>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</si>
  <si>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</si>
  <si>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</si>
  <si>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</si>
  <si>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</si>
  <si>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</si>
  <si>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</si>
  <si>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</si>
  <si>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</si>
  <si>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</si>
  <si>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</si>
  <si>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</si>
  <si>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</si>
  <si>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</si>
  <si>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</si>
  <si>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</si>
  <si>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</si>
  <si>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</si>
  <si>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</si>
  <si>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</si>
  <si>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</si>
  <si>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</si>
  <si>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</si>
  <si>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</si>
  <si>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</si>
  <si>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</si>
  <si>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</si>
  <si>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</si>
  <si>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</si>
  <si>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</si>
  <si>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</si>
  <si>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</si>
  <si>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</si>
  <si>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</si>
  <si>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</si>
  <si>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</si>
  <si>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</si>
  <si>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</si>
  <si>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</si>
  <si>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</si>
  <si>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</si>
  <si>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</si>
  <si>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</si>
  <si>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</si>
  <si>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</si>
  <si>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</si>
  <si>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</si>
  <si>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</si>
  <si>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</si>
  <si>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</si>
  <si>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</si>
  <si>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</si>
  <si>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</si>
  <si>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</si>
  <si>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</si>
  <si>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</si>
  <si>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</si>
  <si>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</si>
  <si>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</si>
  <si>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</si>
  <si>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</si>
  <si>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</si>
  <si>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</si>
  <si>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</si>
  <si>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</si>
  <si>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</si>
  <si>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</si>
  <si>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</si>
  <si>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</si>
  <si>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</si>
  <si>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</si>
  <si>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</si>
  <si>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</si>
  <si>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</si>
  <si>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</si>
  <si>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</si>
  <si>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</si>
  <si>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</si>
  <si>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</si>
  <si>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</si>
  <si>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</si>
  <si>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</si>
  <si>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</si>
  <si>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</si>
  <si>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</si>
  <si>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</si>
  <si>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</si>
  <si>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</si>
  <si>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</si>
  <si>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</si>
  <si>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</si>
  <si>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</si>
  <si>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</si>
  <si>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</si>
  <si>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</si>
  <si>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</si>
  <si>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</si>
  <si>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</si>
  <si>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</si>
  <si>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</si>
  <si>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</si>
  <si>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</si>
  <si>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</si>
  <si>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</si>
  <si>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</si>
  <si>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</si>
  <si>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</si>
  <si>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</si>
  <si>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</si>
  <si>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</si>
  <si>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</si>
  <si>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</si>
  <si>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</si>
  <si>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</si>
  <si>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</si>
  <si>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</si>
  <si>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</si>
  <si>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</si>
  <si>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</si>
  <si>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</si>
  <si>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</si>
  <si>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</si>
  <si>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</si>
  <si>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</si>
  <si>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</si>
  <si>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</si>
  <si>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</si>
  <si>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</si>
  <si>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</si>
  <si>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</si>
  <si>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</si>
  <si>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</si>
  <si>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</si>
  <si>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</si>
  <si>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</si>
  <si>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</si>
  <si>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</si>
  <si>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</si>
  <si>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</si>
  <si>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</si>
  <si>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</si>
  <si>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</si>
  <si>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</si>
  <si>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</si>
  <si>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</si>
  <si>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</si>
  <si>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</si>
  <si>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</si>
  <si>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</si>
  <si>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</si>
  <si>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</si>
  <si>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</si>
  <si>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</si>
  <si>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</si>
  <si>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</si>
  <si>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</si>
  <si>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</si>
  <si>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</si>
  <si>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</si>
  <si>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</si>
  <si>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</si>
  <si>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</si>
  <si>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</si>
  <si>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</si>
  <si>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</si>
  <si>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</si>
  <si>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</si>
  <si>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</si>
  <si>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</si>
  <si>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</si>
  <si>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</si>
  <si>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</si>
  <si>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</si>
  <si>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</si>
  <si>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</si>
  <si>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</si>
  <si>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</si>
  <si>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</si>
  <si>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</si>
  <si>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</si>
  <si>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</si>
  <si>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</si>
  <si>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</si>
  <si>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</si>
  <si>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</si>
  <si>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</si>
  <si>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</si>
  <si>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</si>
  <si>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</si>
  <si>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</si>
  <si>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</si>
  <si>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</si>
  <si>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</si>
  <si>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</si>
  <si>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</si>
  <si>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</si>
  <si>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</si>
  <si>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</si>
  <si>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</si>
  <si>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</si>
  <si>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</si>
  <si>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</si>
  <si>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</si>
  <si>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</si>
  <si>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</si>
  <si>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</si>
  <si>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</si>
  <si>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</si>
  <si>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</si>
  <si>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</si>
  <si>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</si>
  <si>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</si>
  <si>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</si>
  <si>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</si>
  <si>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</si>
  <si>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</si>
  <si>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</si>
  <si>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</si>
  <si>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</si>
  <si>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</si>
  <si>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</si>
  <si>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</si>
  <si>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</si>
  <si>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</si>
  <si>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</si>
  <si>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</si>
  <si>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</si>
  <si>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</si>
  <si>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</si>
  <si>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</si>
  <si>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</si>
  <si>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</si>
  <si>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</si>
  <si>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</si>
  <si>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</si>
  <si>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</si>
  <si>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</si>
  <si>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</si>
  <si>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</si>
  <si>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</si>
  <si>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</si>
  <si>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</si>
  <si>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</si>
  <si>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</si>
  <si>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</si>
  <si>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</si>
  <si>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</si>
  <si>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</si>
  <si>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</si>
  <si>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</si>
  <si>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</si>
  <si>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</si>
  <si>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</si>
  <si>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</si>
  <si>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</si>
  <si>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</si>
  <si>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</si>
  <si>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</si>
  <si>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</si>
  <si>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</si>
  <si>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</si>
  <si>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</si>
  <si>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</si>
  <si>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</si>
  <si>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</si>
  <si>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</si>
  <si>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</si>
  <si>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</si>
  <si>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</si>
  <si>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</si>
  <si>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</si>
  <si>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</si>
  <si>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</si>
  <si>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</si>
  <si>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</si>
  <si>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</si>
  <si>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</si>
  <si>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</si>
  <si>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</si>
  <si>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</si>
  <si>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</si>
  <si>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</si>
  <si>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</si>
  <si>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</si>
  <si>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</si>
  <si>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</si>
  <si>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</si>
  <si>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</si>
  <si>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</si>
  <si>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</si>
  <si>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</si>
  <si>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</si>
  <si>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</si>
  <si>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</si>
  <si>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</si>
  <si>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</si>
  <si>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</si>
  <si>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</si>
  <si>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</si>
  <si>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</si>
  <si>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</si>
  <si>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</si>
  <si>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</si>
  <si>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</si>
  <si>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</si>
  <si>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</si>
  <si>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</si>
  <si>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</si>
  <si>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</si>
  <si>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</si>
  <si>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</si>
  <si>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</si>
  <si>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</si>
  <si>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</si>
  <si>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</si>
  <si>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</si>
  <si>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</si>
  <si>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</si>
  <si>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</si>
  <si>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</si>
  <si>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</si>
  <si>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</si>
  <si>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</si>
  <si>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</si>
  <si>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</si>
  <si>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</si>
  <si>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</si>
  <si>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</si>
  <si>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</si>
  <si>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</si>
  <si>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</si>
  <si>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</si>
  <si>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</si>
  <si>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</si>
  <si>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</si>
  <si>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</si>
  <si>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</si>
  <si>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</si>
  <si>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</si>
  <si>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</si>
  <si>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</si>
  <si>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</si>
  <si>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</si>
  <si>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</si>
  <si>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</si>
  <si>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</si>
  <si>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</si>
  <si>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</si>
  <si>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</si>
  <si>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</si>
  <si>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</si>
  <si>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</si>
  <si>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</si>
  <si>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</si>
  <si>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</si>
  <si>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</si>
  <si>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</si>
  <si>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</si>
  <si>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</si>
  <si>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</si>
  <si>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</si>
  <si>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</si>
  <si>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</si>
  <si>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</si>
  <si>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</si>
  <si>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</si>
  <si>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</si>
  <si>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</si>
  <si>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</si>
  <si>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</si>
  <si>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</si>
  <si>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</si>
  <si>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</si>
  <si>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</si>
  <si>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</si>
  <si>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</si>
  <si>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</si>
  <si>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</si>
  <si>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</si>
  <si>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</si>
  <si>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</si>
  <si>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</si>
  <si>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</si>
  <si>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</si>
  <si>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</si>
  <si>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</si>
  <si>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</si>
  <si>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</si>
  <si>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</si>
  <si>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</si>
  <si>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</si>
  <si>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</si>
  <si>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</si>
  <si>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</si>
  <si>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</si>
  <si>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</si>
  <si>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</si>
  <si>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</si>
  <si>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</si>
  <si>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</si>
  <si>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</si>
  <si>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</si>
  <si>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</si>
  <si>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</si>
  <si>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</si>
  <si>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</si>
  <si>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</si>
  <si>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</si>
  <si>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</si>
  <si>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</si>
  <si>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</si>
  <si>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</si>
  <si>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</si>
  <si>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</si>
  <si>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</si>
  <si>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</si>
  <si>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</si>
  <si>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</si>
  <si>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</si>
  <si>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</si>
  <si>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</si>
  <si>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</si>
  <si>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</si>
  <si>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</si>
  <si>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</si>
  <si>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</si>
  <si>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</si>
  <si>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</si>
  <si>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</si>
  <si>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</si>
  <si>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</si>
  <si>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</si>
  <si>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</si>
  <si>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</si>
  <si>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</si>
  <si>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</si>
  <si>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</si>
  <si>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</si>
  <si>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</si>
  <si>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</si>
  <si>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</si>
  <si>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</si>
  <si>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</si>
  <si>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</si>
  <si>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</si>
  <si>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</si>
  <si>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</si>
  <si>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</si>
  <si>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</si>
  <si>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</si>
  <si>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</si>
  <si>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</si>
  <si>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</si>
  <si>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</si>
  <si>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</si>
  <si>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</si>
  <si>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</si>
  <si>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</si>
  <si>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</si>
  <si>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</si>
  <si>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</si>
  <si>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</si>
  <si>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</si>
  <si>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</si>
  <si>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</si>
  <si>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</si>
  <si>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</si>
  <si>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</si>
  <si>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</si>
  <si>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</si>
  <si>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</si>
  <si>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</si>
  <si>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</si>
  <si>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</si>
  <si>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</si>
  <si>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</si>
  <si>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</si>
  <si>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</si>
  <si>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</si>
  <si>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</si>
  <si>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</si>
  <si>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</si>
  <si>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</si>
  <si>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</si>
  <si>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</si>
  <si>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</si>
  <si>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</si>
  <si>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</si>
  <si>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</si>
  <si>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</si>
  <si>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</si>
  <si>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</si>
  <si>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</si>
  <si>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</si>
  <si>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</si>
  <si>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</si>
  <si>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</si>
  <si>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</si>
  <si>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</si>
  <si>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</si>
  <si>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</si>
  <si>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</si>
  <si>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</si>
  <si>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</si>
  <si>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</si>
  <si>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</si>
  <si>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</si>
  <si>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</si>
  <si>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</si>
  <si>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</si>
  <si>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</si>
  <si>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</si>
  <si>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</si>
  <si>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</si>
  <si>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</si>
  <si>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</si>
  <si>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</si>
  <si>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</si>
  <si>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</si>
  <si>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</si>
  <si>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</si>
  <si>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</si>
  <si>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</si>
  <si>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</si>
  <si>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</si>
  <si>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</si>
  <si>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</si>
  <si>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</si>
  <si>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</si>
  <si>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</si>
  <si>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</si>
  <si>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</si>
  <si>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</si>
  <si>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</si>
  <si>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</si>
  <si>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</si>
  <si>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</si>
  <si>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</si>
  <si>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</si>
  <si>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</si>
  <si>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</si>
  <si>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</si>
  <si>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</si>
  <si>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</si>
  <si>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</si>
  <si>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</si>
  <si>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</si>
  <si>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</si>
  <si>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</si>
  <si>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</si>
  <si>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</si>
  <si>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</si>
  <si>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</si>
  <si>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</si>
  <si>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</si>
  <si>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</si>
  <si>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</si>
  <si>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</si>
  <si>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</si>
  <si>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</si>
  <si>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</si>
  <si>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</si>
  <si>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</si>
  <si>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</si>
  <si>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</si>
  <si>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</si>
  <si>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</si>
  <si>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</si>
  <si>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</si>
  <si>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</si>
  <si>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</si>
  <si>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</si>
  <si>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</si>
  <si>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</si>
  <si>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</si>
  <si>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</si>
  <si>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</si>
  <si>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</si>
  <si>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</si>
  <si>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</si>
  <si>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</si>
  <si>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</si>
  <si>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</si>
  <si>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</si>
  <si>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</si>
  <si>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</si>
  <si>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</si>
  <si>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</si>
  <si>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</si>
  <si>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</si>
  <si>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</si>
  <si>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</si>
  <si>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</si>
  <si>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</si>
  <si>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</si>
  <si>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</si>
  <si>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</si>
  <si>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</si>
  <si>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</si>
  <si>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</si>
  <si>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</si>
  <si>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</si>
  <si>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</si>
  <si>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</si>
  <si>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</si>
  <si>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</si>
  <si>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</si>
  <si>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</si>
  <si>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</si>
  <si>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</si>
  <si>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</si>
  <si>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</si>
  <si>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</si>
  <si>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</si>
  <si>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</si>
  <si>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</si>
  <si>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</si>
  <si>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</si>
  <si>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</si>
  <si>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</si>
  <si>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</si>
  <si>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</si>
  <si>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</si>
  <si>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</si>
  <si>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</si>
  <si>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</si>
  <si>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</si>
  <si>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</si>
  <si>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</si>
  <si>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</si>
  <si>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</si>
  <si>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</si>
  <si>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</si>
  <si>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</si>
  <si>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</si>
  <si>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</si>
  <si>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</si>
  <si>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</si>
  <si>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</si>
  <si>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</si>
  <si>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</si>
  <si>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</si>
  <si>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</si>
  <si>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</si>
  <si>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</si>
  <si>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</si>
  <si>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</si>
  <si>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</si>
  <si>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</si>
  <si>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</si>
  <si>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</si>
  <si>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</si>
  <si>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</si>
  <si>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</si>
  <si>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</si>
  <si>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</si>
  <si>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</si>
  <si>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</si>
  <si>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</si>
  <si>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</si>
  <si>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</si>
  <si>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</si>
  <si>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</si>
  <si>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</si>
  <si>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</si>
  <si>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</si>
  <si>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</si>
  <si>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</si>
  <si>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</si>
  <si>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</si>
  <si>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</si>
  <si>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</si>
  <si>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</si>
  <si>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</si>
  <si>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</si>
  <si>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</si>
  <si>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</si>
  <si>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</si>
  <si>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</si>
  <si>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</si>
  <si>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</si>
  <si>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</si>
  <si>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</si>
  <si>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</si>
  <si>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</si>
  <si>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</si>
  <si>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</si>
  <si>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</si>
  <si>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</si>
  <si>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</si>
  <si>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</si>
  <si>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</si>
  <si>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</si>
  <si>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</si>
  <si>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</si>
  <si>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</si>
  <si>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</si>
  <si>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</si>
  <si>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</si>
  <si>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</si>
  <si>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</si>
  <si>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</si>
  <si>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</si>
  <si>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</si>
  <si>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</si>
  <si>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</si>
  <si>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</si>
  <si>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</si>
  <si>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</si>
  <si>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</si>
  <si>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</si>
  <si>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</si>
  <si>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</si>
  <si>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</si>
  <si>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</si>
  <si>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</si>
  <si>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</si>
  <si>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</si>
  <si>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</si>
  <si>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</si>
  <si>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</si>
  <si>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</si>
  <si>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</si>
  <si>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</si>
  <si>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</si>
  <si>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</si>
  <si>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</si>
  <si>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</si>
  <si>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</si>
  <si>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</si>
  <si>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</si>
  <si>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</si>
  <si>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</si>
  <si>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</si>
  <si>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</si>
  <si>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</si>
  <si>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</si>
  <si>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</si>
  <si>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</si>
  <si>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</si>
  <si>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</si>
  <si>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</si>
  <si>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</si>
  <si>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</si>
  <si>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</si>
  <si>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</si>
  <si>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</si>
  <si>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</si>
  <si>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</si>
  <si>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</si>
  <si>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</si>
  <si>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</si>
  <si>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</si>
  <si>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</si>
  <si>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</si>
  <si>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</si>
  <si>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</si>
  <si>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</si>
  <si>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</si>
  <si>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</si>
  <si>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</si>
  <si>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</si>
  <si>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</si>
  <si>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</si>
  <si>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</si>
  <si>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</si>
  <si>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</si>
  <si>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</si>
  <si>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</si>
  <si>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</si>
  <si>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</si>
  <si>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</si>
  <si>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</si>
  <si>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</si>
  <si>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</si>
  <si>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</si>
  <si>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</si>
  <si>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</si>
  <si>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</si>
  <si>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</si>
  <si>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</si>
  <si>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</si>
  <si>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</si>
  <si>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</si>
  <si>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</si>
  <si>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</si>
  <si>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</si>
  <si>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</si>
  <si>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</si>
  <si>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</si>
  <si>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</si>
  <si>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</si>
  <si>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</si>
  <si>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</si>
  <si>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</si>
  <si>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</si>
  <si>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</si>
  <si>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</si>
  <si>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</si>
  <si>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</si>
  <si>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</si>
  <si>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</si>
  <si>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</si>
  <si>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</si>
  <si>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</si>
  <si>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</si>
  <si>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</si>
  <si>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</si>
  <si>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</si>
  <si>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</si>
  <si>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</si>
  <si>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</si>
  <si>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</si>
  <si>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</si>
  <si>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</si>
  <si>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</si>
  <si>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</si>
  <si>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</si>
  <si>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</si>
  <si>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</si>
  <si>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</si>
  <si>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</si>
  <si>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</si>
  <si>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</si>
  <si>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</si>
  <si>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</si>
  <si>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</si>
  <si>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</si>
  <si>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</si>
  <si>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</si>
  <si>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</si>
  <si>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</si>
  <si>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</si>
  <si>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</si>
  <si>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</si>
  <si>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</si>
  <si>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</si>
  <si>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</si>
  <si>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</si>
  <si>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</si>
  <si>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</si>
  <si>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</si>
  <si>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</si>
  <si>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</si>
  <si>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</si>
  <si>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</si>
  <si>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</si>
  <si>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</si>
  <si>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</si>
  <si>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</si>
  <si>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</si>
  <si>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</si>
  <si>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</si>
  <si>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</si>
  <si>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</si>
  <si>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</si>
  <si>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</si>
  <si>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</si>
  <si>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</si>
  <si>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</si>
  <si>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</si>
  <si>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</si>
  <si>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</si>
  <si>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</si>
  <si>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</si>
  <si>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</si>
  <si>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</si>
  <si>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</si>
  <si>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</si>
  <si>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</si>
  <si>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</si>
  <si>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</si>
  <si>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</si>
  <si>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</si>
  <si>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</si>
  <si>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</si>
  <si>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</si>
  <si>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</si>
  <si>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</si>
  <si>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</si>
  <si>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</si>
  <si>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</si>
  <si>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</si>
  <si>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</si>
  <si>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</si>
  <si>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</si>
  <si>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</si>
  <si>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</si>
  <si>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</si>
  <si>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</si>
  <si>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</si>
  <si>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</si>
  <si>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</si>
  <si>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</si>
  <si>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</si>
  <si>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</si>
  <si>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</si>
  <si>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</si>
  <si>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</si>
  <si>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</si>
  <si>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</si>
  <si>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</si>
  <si>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</si>
  <si>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</si>
  <si>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</si>
  <si>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</si>
  <si>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</si>
  <si>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</si>
  <si>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</si>
  <si>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</si>
  <si>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</si>
  <si>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</si>
  <si>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</si>
  <si>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</si>
  <si>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</si>
  <si>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</si>
  <si>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</si>
  <si>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</si>
  <si>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</si>
  <si>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</si>
  <si>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</si>
  <si>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</si>
  <si>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</si>
  <si>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</si>
  <si>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</si>
  <si>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</si>
  <si>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</si>
  <si>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</si>
  <si>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</si>
  <si>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</si>
  <si>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</si>
  <si>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</si>
  <si>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</si>
  <si>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</si>
  <si>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</si>
  <si>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</si>
  <si>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</si>
  <si>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</si>
  <si>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</si>
  <si>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</si>
  <si>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</si>
  <si>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</si>
  <si>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</si>
  <si>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</si>
  <si>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</si>
  <si>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</si>
  <si>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</si>
  <si>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</si>
  <si>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</si>
  <si>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</si>
  <si>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</si>
  <si>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</si>
  <si>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</si>
  <si>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</si>
  <si>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</si>
  <si>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</si>
  <si>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</si>
  <si>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</si>
  <si>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</si>
  <si>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</si>
  <si>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</si>
  <si>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</si>
  <si>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</si>
  <si>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</si>
  <si>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</si>
  <si>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</si>
  <si>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</si>
  <si>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</si>
  <si>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</si>
  <si>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</si>
  <si>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</si>
  <si>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</si>
  <si>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</si>
  <si>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</si>
  <si>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</si>
  <si>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</si>
  <si>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</si>
  <si>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</si>
  <si>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</si>
  <si>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</si>
  <si>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</si>
  <si>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</si>
  <si>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</si>
  <si>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</si>
  <si>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</si>
  <si>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</si>
  <si>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</si>
  <si>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</si>
  <si>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</si>
  <si>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</si>
  <si>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</si>
  <si>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</si>
  <si>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</si>
  <si>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</si>
  <si>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</si>
  <si>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</si>
  <si>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</si>
  <si>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</si>
  <si>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</si>
  <si>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</si>
  <si>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</si>
  <si>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</si>
  <si>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</si>
  <si>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</si>
  <si>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</si>
  <si>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</si>
  <si>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</si>
  <si>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</si>
  <si>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</si>
  <si>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</si>
  <si>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</si>
  <si>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</si>
  <si>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</si>
  <si>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</si>
  <si>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</si>
  <si>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</si>
  <si>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</si>
  <si>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</si>
  <si>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</si>
  <si>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</si>
  <si>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</si>
  <si>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</si>
  <si>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</si>
  <si>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</si>
  <si>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</si>
  <si>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</si>
  <si>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</si>
  <si>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</si>
  <si>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</si>
  <si>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</si>
  <si>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</si>
  <si>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</si>
  <si>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</si>
  <si>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</si>
  <si>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</si>
  <si>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</si>
  <si>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</si>
  <si>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</si>
  <si>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</si>
  <si>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</si>
  <si>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</si>
  <si>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</si>
  <si>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</si>
  <si>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</si>
  <si>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</si>
  <si>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</si>
  <si>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</si>
  <si>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</si>
  <si>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</si>
  <si>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</si>
  <si>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</si>
  <si>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</si>
  <si>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</si>
  <si>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</si>
  <si>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</si>
  <si>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</si>
  <si>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</si>
  <si>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</si>
  <si>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</si>
  <si>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</si>
  <si>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</si>
  <si>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</si>
  <si>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</si>
  <si>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</si>
  <si>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</si>
  <si>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</si>
  <si>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</si>
  <si>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</si>
  <si>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</si>
  <si>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</si>
  <si>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</si>
  <si>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</si>
  <si>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</si>
  <si>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</si>
  <si>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</si>
  <si>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</si>
  <si>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</si>
  <si>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</si>
  <si>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</si>
  <si>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</si>
  <si>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</si>
  <si>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</si>
  <si>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</si>
  <si>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</si>
  <si>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</si>
  <si>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</si>
  <si>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</si>
  <si>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</si>
  <si>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</si>
  <si>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</si>
  <si>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</si>
  <si>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</si>
  <si>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</si>
  <si>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</si>
  <si>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</si>
  <si>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</si>
  <si>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</si>
  <si>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</si>
  <si>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</si>
  <si>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</si>
  <si>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</si>
  <si>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</si>
  <si>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</si>
  <si>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</si>
  <si>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</si>
  <si>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</si>
  <si>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</si>
  <si>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</si>
  <si>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</si>
  <si>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</si>
  <si>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</si>
  <si>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</si>
  <si>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</si>
  <si>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</si>
  <si>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</si>
  <si>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</si>
  <si>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</si>
  <si>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</si>
  <si>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</si>
  <si>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</si>
  <si>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</si>
  <si>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</si>
  <si>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</si>
  <si>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</si>
  <si>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</si>
  <si>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</si>
  <si>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</si>
  <si>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</si>
  <si>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</si>
  <si>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</si>
  <si>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</si>
  <si>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</si>
  <si>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</si>
  <si>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</si>
  <si>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</si>
  <si>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</si>
  <si>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</si>
  <si>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</si>
  <si>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</si>
  <si>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</si>
  <si>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</si>
  <si>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</si>
  <si>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</si>
  <si>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</si>
  <si>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</si>
  <si>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</si>
  <si>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</si>
  <si>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</si>
  <si>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</si>
  <si>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</si>
  <si>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</si>
  <si>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</si>
  <si>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</si>
  <si>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</si>
  <si>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</si>
  <si>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</si>
  <si>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</si>
  <si>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</si>
  <si>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</si>
  <si>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</si>
  <si>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</si>
  <si>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</si>
  <si>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</si>
  <si>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</si>
  <si>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</si>
  <si>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</si>
  <si>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</si>
  <si>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</si>
  <si>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</si>
  <si>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</si>
  <si>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</si>
  <si>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</si>
  <si>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</si>
  <si>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</si>
  <si>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</si>
  <si>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</si>
  <si>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</si>
  <si>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</si>
  <si>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</si>
  <si>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</si>
  <si>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</si>
  <si>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</si>
  <si>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</si>
  <si>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</si>
  <si>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</si>
  <si>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</si>
  <si>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</si>
  <si>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</si>
  <si>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</si>
  <si>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</si>
  <si>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</si>
  <si>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</si>
  <si>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</si>
  <si>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</si>
  <si>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</si>
  <si>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</si>
  <si>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</si>
  <si>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</si>
  <si>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</si>
  <si>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</si>
  <si>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</si>
  <si>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</si>
  <si>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</si>
  <si>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</si>
  <si>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</si>
  <si>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</si>
  <si>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</si>
  <si>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</si>
  <si>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</si>
  <si>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</si>
  <si>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</si>
  <si>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</si>
  <si>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</si>
  <si>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</si>
  <si>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</si>
  <si>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</si>
  <si>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</si>
  <si>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</si>
  <si>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</si>
  <si>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</si>
  <si>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</si>
  <si>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</si>
  <si>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</si>
  <si>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</si>
  <si>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</si>
  <si>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</si>
  <si>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</si>
  <si>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</si>
  <si>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</si>
  <si>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</si>
  <si>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</si>
  <si>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</si>
  <si>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</si>
  <si>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</si>
  <si>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</si>
  <si>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</si>
  <si>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</si>
  <si>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</si>
  <si>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</si>
  <si>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</si>
  <si>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</si>
  <si>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</si>
  <si>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</si>
  <si>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</si>
  <si>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</si>
  <si>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</si>
  <si>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</si>
  <si>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</si>
  <si>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</si>
  <si>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</si>
  <si>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</si>
  <si>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</si>
  <si>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</si>
  <si>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</si>
  <si>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</si>
  <si>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</si>
  <si>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</si>
  <si>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</si>
  <si>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</si>
  <si>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</si>
  <si>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</si>
  <si>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</si>
  <si>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</si>
  <si>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</si>
  <si>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</si>
  <si>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</si>
  <si>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</si>
  <si>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</si>
  <si>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</si>
  <si>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</si>
  <si>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</si>
  <si>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</si>
  <si>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</si>
  <si>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</si>
  <si>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</si>
  <si>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</si>
  <si>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</si>
  <si>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</si>
  <si>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</si>
  <si>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</si>
  <si>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</si>
  <si>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</si>
  <si>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</si>
  <si>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</si>
  <si>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</si>
  <si>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</si>
  <si>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</si>
  <si>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</si>
  <si>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</si>
  <si>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</si>
  <si>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</si>
  <si>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</si>
  <si>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</si>
  <si>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</si>
  <si>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</si>
  <si>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</si>
  <si>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</si>
  <si>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</si>
  <si>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</si>
  <si>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</si>
  <si>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</si>
  <si>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</si>
  <si>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</si>
  <si>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</si>
  <si>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</si>
  <si>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</si>
  <si>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</si>
  <si>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</si>
  <si>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</si>
  <si>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</si>
  <si>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</si>
  <si>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</si>
  <si>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</si>
  <si>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</si>
  <si>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</si>
  <si>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</si>
  <si>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</si>
  <si>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</si>
  <si>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</si>
  <si>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</si>
  <si>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</si>
  <si>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</si>
  <si>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</si>
  <si>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</si>
  <si>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</si>
  <si>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</si>
  <si>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</si>
  <si>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</si>
  <si>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</si>
  <si>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</si>
  <si>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</si>
  <si>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</si>
  <si>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</si>
  <si>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</si>
  <si>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</si>
  <si>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</si>
  <si>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</si>
  <si>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</si>
  <si>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</si>
  <si>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</si>
  <si>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</si>
  <si>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</si>
  <si>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</si>
  <si>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</si>
  <si>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</si>
  <si>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</si>
  <si>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</si>
  <si>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</si>
  <si>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</si>
  <si>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</si>
  <si>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</si>
  <si>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</si>
  <si>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</si>
  <si>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</si>
  <si>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</si>
  <si>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</si>
  <si>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</si>
  <si>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</si>
  <si>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</si>
  <si>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</si>
  <si>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</si>
  <si>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</si>
  <si>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</si>
  <si>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</si>
  <si>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</si>
  <si>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</si>
  <si>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</si>
  <si>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</si>
  <si>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</si>
  <si>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</si>
  <si>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</si>
  <si>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</si>
  <si>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</si>
  <si>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</si>
  <si>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</si>
  <si>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</si>
  <si>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</si>
  <si>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</si>
  <si>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</si>
  <si>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</si>
  <si>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</si>
  <si>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</si>
  <si>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</si>
  <si>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</si>
  <si>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</si>
  <si>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</si>
  <si>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</si>
  <si>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</si>
  <si>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</si>
  <si>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</si>
  <si>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</si>
  <si>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</si>
  <si>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</si>
  <si>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</si>
  <si>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</si>
  <si>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</si>
  <si>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</si>
  <si>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</si>
  <si>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</si>
  <si>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</si>
  <si>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</si>
  <si>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</si>
  <si>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</si>
  <si>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</si>
  <si>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</si>
  <si>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</si>
  <si>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</si>
  <si>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</si>
  <si>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</si>
  <si>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</si>
  <si>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</si>
  <si>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</si>
  <si>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</si>
  <si>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</si>
  <si>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</si>
  <si>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</si>
  <si>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</si>
  <si>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</si>
  <si>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</si>
  <si>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</si>
  <si>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</si>
  <si>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</si>
  <si>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</si>
  <si>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</si>
  <si>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</si>
  <si>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</si>
  <si>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</si>
  <si>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</si>
  <si>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</si>
  <si>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</si>
  <si>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</si>
  <si>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</si>
  <si>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</si>
  <si>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</si>
  <si>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</si>
  <si>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</si>
  <si>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</si>
  <si>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</si>
  <si>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</si>
  <si>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</si>
  <si>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</si>
  <si>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</si>
  <si>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</si>
  <si>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</si>
  <si>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</si>
  <si>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</si>
  <si>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</si>
  <si>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</si>
  <si>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</si>
  <si>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</si>
  <si>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</si>
  <si>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</si>
  <si>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</si>
  <si>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</si>
  <si>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</si>
  <si>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</si>
  <si>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</si>
  <si>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</si>
  <si>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</si>
  <si>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</si>
  <si>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</si>
  <si>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</si>
  <si>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</si>
  <si>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</si>
  <si>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</si>
  <si>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</si>
  <si>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</si>
  <si>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</si>
  <si>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</si>
  <si>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</si>
  <si>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</si>
  <si>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</si>
  <si>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</si>
  <si>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</si>
  <si>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</si>
  <si>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</si>
  <si>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</si>
  <si>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</si>
  <si>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</si>
  <si>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</si>
  <si>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</si>
  <si>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</si>
  <si>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</si>
  <si>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</si>
  <si>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</si>
  <si>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</si>
  <si>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</si>
  <si>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</si>
  <si>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</si>
  <si>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</si>
  <si>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</si>
  <si>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</si>
  <si>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</si>
  <si>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</si>
  <si>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</si>
  <si>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</si>
  <si>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</si>
  <si>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</si>
  <si>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</si>
  <si>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</si>
  <si>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</si>
  <si>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</si>
  <si>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</si>
  <si>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</si>
  <si>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</si>
  <si>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</si>
  <si>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</si>
  <si>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</si>
  <si>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</si>
  <si>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</si>
  <si>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</si>
  <si>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</si>
  <si>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</si>
  <si>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</si>
  <si>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</si>
  <si>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</si>
  <si>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</si>
  <si>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</si>
  <si>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</si>
  <si>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</si>
  <si>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</si>
  <si>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</si>
  <si>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</si>
  <si>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</si>
  <si>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</si>
  <si>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</si>
  <si>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</si>
  <si>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</si>
  <si>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</si>
  <si>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</si>
  <si>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</si>
  <si>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</si>
  <si>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</si>
  <si>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</si>
  <si>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</si>
  <si>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</si>
  <si>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</si>
  <si>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</si>
  <si>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</si>
  <si>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</si>
  <si>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</si>
  <si>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</si>
  <si>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</si>
  <si>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</si>
  <si>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</si>
  <si>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</si>
  <si>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</si>
  <si>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</si>
  <si>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</si>
  <si>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</si>
  <si>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</si>
  <si>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</si>
  <si>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</si>
  <si>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</si>
  <si>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</si>
  <si>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</si>
  <si>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</si>
  <si>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</si>
  <si>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</si>
  <si>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</si>
  <si>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</si>
  <si>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</si>
  <si>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</si>
  <si>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</si>
  <si>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</si>
  <si>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</si>
  <si>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</si>
  <si>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</si>
  <si>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</si>
  <si>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</si>
  <si>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</si>
  <si>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</si>
  <si>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</si>
  <si>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</si>
  <si>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</si>
  <si>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</si>
  <si>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</si>
  <si>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</si>
  <si>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</si>
  <si>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</si>
  <si>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</si>
  <si>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</si>
  <si>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</si>
  <si>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</si>
  <si>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</si>
  <si>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</si>
  <si>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</si>
  <si>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</si>
  <si>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</si>
  <si>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</si>
  <si>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</si>
  <si>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</si>
  <si>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</si>
  <si>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</si>
  <si>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</si>
  <si>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</si>
  <si>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</si>
  <si>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</si>
  <si>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</si>
  <si>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</si>
  <si>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</si>
  <si>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</si>
  <si>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</si>
  <si>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</si>
  <si>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</si>
  <si>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</si>
  <si>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</si>
  <si>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</si>
  <si>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</si>
  <si>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</si>
  <si>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</si>
  <si>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</si>
  <si>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</si>
  <si>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</si>
  <si>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</si>
  <si>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</si>
  <si>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</si>
  <si>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</si>
  <si>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</si>
  <si>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</si>
  <si>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</si>
  <si>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</si>
  <si>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</si>
  <si>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</si>
  <si>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</si>
  <si>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</si>
  <si>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</si>
  <si>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</si>
  <si>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</si>
  <si>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</si>
  <si>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</si>
  <si>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</si>
  <si>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97.34387939814548</t>
  </si>
  <si>
    <t>96.54423470118833</t>
  </si>
  <si>
    <t>94.55437648044025</t>
  </si>
  <si>
    <t>92.92719865449811</t>
  </si>
  <si>
    <t>94.34051499450362</t>
  </si>
  <si>
    <t>95.36336005438717</t>
  </si>
  <si>
    <t>94.48001308454558</t>
  </si>
  <si>
    <t>94.14528041992811</t>
  </si>
  <si>
    <t>93.2340485583768</t>
  </si>
  <si>
    <t>94.5916044417143</t>
  </si>
  <si>
    <t>93.85699950578912</t>
  </si>
  <si>
    <t>95.76315406127414</t>
  </si>
  <si>
    <t>95.21455971207672</t>
  </si>
  <si>
    <t>97.39964886280997</t>
  </si>
  <si>
    <t>98.98039647055053</t>
  </si>
  <si>
    <t>98.5712530438202</t>
  </si>
  <si>
    <t>98.22720962135824</t>
  </si>
  <si>
    <t>99.45459746971827</t>
  </si>
  <si>
    <t>96.20018425546156</t>
  </si>
  <si>
    <t>95.79104634940744</t>
  </si>
  <si>
    <t>95.33545258171638</t>
  </si>
  <si>
    <t>96.61860104002558</t>
  </si>
  <si>
    <t>98.56193630580694</t>
  </si>
  <si>
    <t>97.74369532290414</t>
  </si>
  <si>
    <t>99.12913370868155</t>
  </si>
  <si>
    <t>99.11053699419313</t>
  </si>
  <si>
    <t>100.0589760609194</t>
  </si>
  <si>
    <t>100.65405421958363</t>
  </si>
  <si>
    <t>102.32773637977974</t>
  </si>
  <si>
    <t>103.2296865511973</t>
  </si>
  <si>
    <t>103.8155053400857</t>
  </si>
  <si>
    <t>103.50864674197818</t>
  </si>
  <si>
    <t>103.0716289289957</t>
  </si>
  <si>
    <t>103.8898685733785</t>
  </si>
  <si>
    <t>104.2059995003885</t>
  </si>
  <si>
    <t>103.42496708430302</t>
  </si>
  <si>
    <t>105.07075519526137</t>
  </si>
  <si>
    <t>107.22796495772903</t>
  </si>
  <si>
    <t>107.84164531915175</t>
  </si>
  <si>
    <t>107.4139089125464</t>
  </si>
  <si>
    <t>107.20006289371123</t>
  </si>
  <si>
    <t>107.65570030332908</t>
  </si>
  <si>
    <t>108.54832389369099</t>
  </si>
  <si>
    <t>108.63217159079358</t>
  </si>
  <si>
    <t>106.94440296512002</t>
  </si>
  <si>
    <t>107.00036061821936</t>
  </si>
  <si>
    <t>106.7765614435338</t>
  </si>
  <si>
    <t>106.71128195415284</t>
  </si>
  <si>
    <t>107.5318746096278</t>
  </si>
  <si>
    <t>107.02831467932656</t>
  </si>
  <si>
    <t>106.68333245988333</t>
  </si>
  <si>
    <t>106.17977184542488</t>
  </si>
  <si>
    <t>107.38266901944756</t>
  </si>
  <si>
    <t>107.93283111172798</t>
  </si>
  <si>
    <t>107.66241229951792</t>
  </si>
  <si>
    <t>106.56210071623472</t>
  </si>
  <si>
    <t>106.45950181287246</t>
  </si>
  <si>
    <t>105.84409309544907</t>
  </si>
  <si>
    <t>106.43155808133919</t>
  </si>
  <si>
    <t>107.13089613296162</t>
  </si>
  <si>
    <t>106.60870786930765</t>
  </si>
  <si>
    <t>106.65535282025527</t>
  </si>
  <si>
    <t>105.51774521096918</t>
  </si>
  <si>
    <t>105.56436374231822</t>
  </si>
  <si>
    <t>106.84183091350502</t>
  </si>
  <si>
    <t>106.96304104434078</t>
  </si>
  <si>
    <t>107.69970480051299</t>
  </si>
  <si>
    <t>108.1659371009009</t>
  </si>
  <si>
    <t>108.24985310196544</t>
  </si>
  <si>
    <t>107.6903787184347</t>
  </si>
  <si>
    <t>108.51095361776147</t>
  </si>
  <si>
    <t>108.71606843643616</t>
  </si>
  <si>
    <t>108.24053373581859</t>
  </si>
  <si>
    <t>108.14729168153994</t>
  </si>
  <si>
    <t>108.38039978237487</t>
  </si>
  <si>
    <t>108.05403810946419</t>
  </si>
  <si>
    <t>108.17525217716286</t>
  </si>
  <si>
    <t>108.06334213148035</t>
  </si>
  <si>
    <t>108.34313777376266</t>
  </si>
  <si>
    <t>106.13317771581836</t>
  </si>
  <si>
    <t>104.95826073692277</t>
  </si>
  <si>
    <t>106.36628314368535</t>
  </si>
  <si>
    <t>104.69715698015638</t>
  </si>
  <si>
    <t>106.53412984202461</t>
  </si>
  <si>
    <t>106.68332273441735</t>
  </si>
  <si>
    <t>105.18205558003237</t>
  </si>
  <si>
    <t>104.71582691591257</t>
  </si>
  <si>
    <t>104.93027831065811</t>
  </si>
  <si>
    <t>106.608726812616</t>
  </si>
  <si>
    <t>105.34989441689599</t>
  </si>
  <si>
    <t>105.90004638851042</t>
  </si>
  <si>
    <t>107.08428000982332</t>
  </si>
  <si>
    <t>108.16591843367982</t>
  </si>
  <si>
    <t>107.86753706091498</t>
  </si>
  <si>
    <t>108.39904794414753</t>
  </si>
  <si>
    <t>108.16592906610519</t>
  </si>
  <si>
    <t>107.64376186381271</t>
  </si>
  <si>
    <t>107.80228296938425</t>
  </si>
  <si>
    <t>107.1495308695819</t>
  </si>
  <si>
    <t>106.13315362255766</t>
  </si>
  <si>
    <t>106.18910106083733</t>
  </si>
  <si>
    <t>107.186847349037</t>
  </si>
  <si>
    <t>107.22411831681805</t>
  </si>
  <si>
    <t>106.51547822246239</t>
  </si>
  <si>
    <t>108.14729093162374</t>
  </si>
  <si>
    <t>107.77429887867675</t>
  </si>
  <si>
    <t>105.89071974684768</t>
  </si>
  <si>
    <t>106.29168507874785</t>
  </si>
  <si>
    <t>106.20775259475877</t>
  </si>
  <si>
    <t>106.51550011852333</t>
  </si>
  <si>
    <t>108.10065886332244</t>
  </si>
  <si>
    <t>107.80199876940748</t>
  </si>
  <si>
    <t>106.6050467762692</t>
  </si>
  <si>
    <t>106.46477064785063</t>
  </si>
  <si>
    <t>107.5401848045727</t>
  </si>
  <si>
    <t>108.12930921945981</t>
  </si>
  <si>
    <t>109.84060136140583</t>
  </si>
  <si>
    <t>109.91540889134983</t>
  </si>
  <si>
    <t>110.30816846408868</t>
  </si>
  <si>
    <t>109.42911694674434</t>
  </si>
  <si>
    <t>108.70907819333357</t>
  </si>
  <si>
    <t>108.8961131100966</t>
  </si>
  <si>
    <t>107.35315339918688</t>
  </si>
  <si>
    <t>106.3151358426495</t>
  </si>
  <si>
    <t>106.29644675055424</t>
  </si>
  <si>
    <t>106.39932010678862</t>
  </si>
  <si>
    <t>104.40747527099532</t>
  </si>
  <si>
    <t>104.64125565365258</t>
  </si>
  <si>
    <t>104.09889497252622</t>
  </si>
  <si>
    <t>104.93116156533061</t>
  </si>
  <si>
    <t>104.51969326419113</t>
  </si>
  <si>
    <t>105.9130411859643</t>
  </si>
  <si>
    <t>106.24032281457545</t>
  </si>
  <si>
    <t>107.26897225064461</t>
  </si>
  <si>
    <t>107.60561436646394</t>
  </si>
  <si>
    <t>107.04457075585472</t>
  </si>
  <si>
    <t>105.39872072128738</t>
  </si>
  <si>
    <t>105.66054541157139</t>
  </si>
  <si>
    <t>105.14623686062666</t>
  </si>
  <si>
    <t>104.68801353376509</t>
  </si>
  <si>
    <t>104.0240546112948</t>
  </si>
  <si>
    <t>101.92937879314084</t>
  </si>
  <si>
    <t>101.34957868396745</t>
  </si>
  <si>
    <t>106.49280914067992</t>
  </si>
  <si>
    <t>107.85813002334756</t>
  </si>
  <si>
    <t>108.94285829761398</t>
  </si>
  <si>
    <t>107.77395676566084</t>
  </si>
  <si>
    <t>108.37242609737534</t>
  </si>
  <si>
    <t>109.1672824266939</t>
  </si>
  <si>
    <t>108.98026595841766</t>
  </si>
  <si>
    <t>108.59686892151824</t>
  </si>
  <si>
    <t>107.58692648734323</t>
  </si>
  <si>
    <t>107.85808154148451</t>
  </si>
  <si>
    <t>107.90488573010717</t>
  </si>
  <si>
    <t>108.00773144270025</t>
  </si>
  <si>
    <t>108.61557351641517</t>
  </si>
  <si>
    <t>108.49400142463718</t>
  </si>
  <si>
    <t>107.65238463860871</t>
  </si>
  <si>
    <t>106.67984396225384</t>
  </si>
  <si>
    <t>104.65995937156289</t>
  </si>
  <si>
    <t>97.69323786457944</t>
  </si>
  <si>
    <t>102.05094155037348</t>
  </si>
  <si>
    <t>99.65699609450883</t>
  </si>
  <si>
    <t>101.21868139037689</t>
  </si>
  <si>
    <t>102.3782372651688</t>
  </si>
  <si>
    <t>102.35019136232012</t>
  </si>
  <si>
    <t>99.85337624140098</t>
  </si>
  <si>
    <t>99.84400925806078</t>
  </si>
  <si>
    <t>101.73298724422793</t>
  </si>
  <si>
    <t>100.23677382750049</t>
  </si>
  <si>
    <t>101.34959787865371</t>
  </si>
  <si>
    <t>103.16374552654726</t>
  </si>
  <si>
    <t>102.99542042342192</t>
  </si>
  <si>
    <t>102.59129614329991</t>
  </si>
  <si>
    <t>103.18215743651957</t>
  </si>
  <si>
    <t>102.71320732961375</t>
  </si>
  <si>
    <t>103.29473558420356</t>
  </si>
  <si>
    <t>106.40868518619807</t>
  </si>
  <si>
    <t>105.33005340954377</t>
  </si>
  <si>
    <t>106.07100247642238</t>
  </si>
  <si>
    <t>104.57969338175147</t>
  </si>
  <si>
    <t>104.1201094876961</t>
  </si>
  <si>
    <t>102.28175517841251</t>
  </si>
  <si>
    <t>104.57029637295825</t>
  </si>
  <si>
    <t>102.74136529615748</t>
  </si>
  <si>
    <t>101.06244190472383</t>
  </si>
  <si>
    <t>102.53498868688425</t>
  </si>
  <si>
    <t>103.36975359949562</t>
  </si>
  <si>
    <t>103.99817178855854</t>
  </si>
  <si>
    <t>107.81557229902081</t>
  </si>
  <si>
    <t>108.55652525280517</t>
  </si>
  <si>
    <t>110.20731317513966</t>
  </si>
  <si>
    <t>110.77944789679498</t>
  </si>
  <si>
    <t>111.61419676255184</t>
  </si>
  <si>
    <t>112.6928307051683</t>
  </si>
  <si>
    <t>112.20509059634024</t>
  </si>
  <si>
    <t>112.67406771605144</t>
  </si>
  <si>
    <t>114.05284367781128</t>
  </si>
  <si>
    <t>114.60620736838139</t>
  </si>
  <si>
    <t>113.18054015431055</t>
  </si>
  <si>
    <t>111.73614148905945</t>
  </si>
  <si>
    <t>112.45835818385842</t>
  </si>
  <si>
    <t>111.4453710466086</t>
  </si>
  <si>
    <t>113.72454685407801</t>
  </si>
  <si>
    <t>112.7678772897349</t>
  </si>
  <si>
    <t>111.67985582826178</t>
  </si>
  <si>
    <t>111.28594125535211</t>
  </si>
  <si>
    <t>111.64234583506257</t>
  </si>
  <si>
    <t>112.44894505343387</t>
  </si>
  <si>
    <t>108.89418230474607</t>
  </si>
  <si>
    <t>110.67627336494112</t>
  </si>
  <si>
    <t>113.0398543001154</t>
  </si>
  <si>
    <t>109.9259371440452</t>
  </si>
  <si>
    <t>109.68207632580895</t>
  </si>
  <si>
    <t>109.93528106209754</t>
  </si>
  <si>
    <t>108.47213366566525</t>
  </si>
  <si>
    <t>109.37254444522239</t>
  </si>
  <si>
    <t>109.23185046834946</t>
  </si>
  <si>
    <t>107.70301119278564</t>
  </si>
  <si>
    <t>109.01613934393636</t>
  </si>
  <si>
    <t>109.44757143865945</t>
  </si>
  <si>
    <t>109.46632726690493</t>
  </si>
  <si>
    <t>110.69501648298484</t>
  </si>
  <si>
    <t>111.02331195217066</t>
  </si>
  <si>
    <t>110.7419190063609</t>
  </si>
  <si>
    <t>112.05505186397129</t>
  </si>
  <si>
    <t>112.08318447295734</t>
  </si>
  <si>
    <t>111.40785672312114</t>
  </si>
  <si>
    <t>111.75490850635578</t>
  </si>
  <si>
    <t>112.0831676058211</t>
  </si>
  <si>
    <t>111.9237273982319</t>
  </si>
  <si>
    <t>111.58606820271653</t>
  </si>
  <si>
    <t>110.87320571628108</t>
  </si>
  <si>
    <t>111.2484149063462</t>
  </si>
  <si>
    <t>109.7946079747344</t>
  </si>
  <si>
    <t>109.58827102246329</t>
  </si>
  <si>
    <t>109.44755836306695</t>
  </si>
  <si>
    <t>107.36113134873305</t>
  </si>
  <si>
    <t>105.52661464156999</t>
  </si>
  <si>
    <t>107.76566821528372</t>
  </si>
  <si>
    <t>108.81932514786149</t>
  </si>
  <si>
    <t>111.0583733058343</t>
  </si>
  <si>
    <t>108.33953316100359</t>
  </si>
  <si>
    <t>106.60850314403713</t>
  </si>
  <si>
    <t>107.22942065563431</t>
  </si>
  <si>
    <t>108.63116272863465</t>
  </si>
  <si>
    <t>109.30853420373319</t>
  </si>
  <si>
    <t>108.49005464823867</t>
  </si>
  <si>
    <t>109.50609859278919</t>
  </si>
  <si>
    <t>109.28970708409746</t>
  </si>
  <si>
    <t>108.22665011158863</t>
  </si>
  <si>
    <t>106.21338802878414</t>
  </si>
  <si>
    <t>105.88412467534411</t>
  </si>
  <si>
    <t>103.31578789458733</t>
  </si>
  <si>
    <t>99.67498958619827</t>
  </si>
  <si>
    <t>99.2422356891799</t>
  </si>
  <si>
    <t>98.46141417142243</t>
  </si>
  <si>
    <t>99.5621191422511</t>
  </si>
  <si>
    <t>100.33355476710706</t>
  </si>
  <si>
    <t>97.35130465843996</t>
  </si>
  <si>
    <t>97.26663287259204</t>
  </si>
  <si>
    <t>97.8404808940574</t>
  </si>
  <si>
    <t>94.90528942735716</t>
  </si>
  <si>
    <t>96.06242855395338</t>
  </si>
  <si>
    <t>97.72758342517722</t>
  </si>
  <si>
    <t>98.2920784043665</t>
  </si>
  <si>
    <t>97.28543263328974</t>
  </si>
  <si>
    <t>97.2854565798909</t>
  </si>
  <si>
    <t>97.91575588825798</t>
  </si>
  <si>
    <t>98.50843606980212</t>
  </si>
  <si>
    <t>100.24888657440002</t>
  </si>
  <si>
    <t>100.23006266645265</t>
  </si>
  <si>
    <t>100.56874745830842</t>
  </si>
  <si>
    <t>101.09556216454011</t>
  </si>
  <si>
    <t>102.44087967987171</t>
  </si>
  <si>
    <t>98.81890676256947</t>
  </si>
  <si>
    <t>96.81506068845239</t>
  </si>
  <si>
    <t>101.24610390006083</t>
  </si>
  <si>
    <t>97.85930465566915</t>
  </si>
  <si>
    <t>98.74362943552808</t>
  </si>
  <si>
    <t>101.81996456665135</t>
  </si>
  <si>
    <t>103.48513395533669</t>
  </si>
  <si>
    <t>103.23115563369575</t>
  </si>
  <si>
    <t>101.88582326173814</t>
  </si>
  <si>
    <t>102.7983611727663</t>
  </si>
  <si>
    <t>97.48301097137119</t>
  </si>
  <si>
    <t>93.52233133543172</t>
  </si>
  <si>
    <t>96.5140041753468</t>
  </si>
  <si>
    <t>98.26384025203538</t>
  </si>
  <si>
    <t>99.66561853686491</t>
  </si>
  <si>
    <t>97.41716140516199</t>
  </si>
  <si>
    <t>99.04467991222009</t>
  </si>
  <si>
    <t>98.52726760109873</t>
  </si>
  <si>
    <t>99.43980900661737</t>
  </si>
  <si>
    <t>99.43981446129085</t>
  </si>
  <si>
    <t>98.73422921593082</t>
  </si>
  <si>
    <t>98.53666942795122</t>
  </si>
  <si>
    <t>98.62133817781339</t>
  </si>
  <si>
    <t>100.0641709288846</t>
  </si>
  <si>
    <t>98.43121480249705</t>
  </si>
  <si>
    <t>97.00588205006245</t>
  </si>
  <si>
    <t>98.1197120559195</t>
  </si>
  <si>
    <t>100.08305487032962</t>
  </si>
  <si>
    <t>102.15021413185913</t>
  </si>
  <si>
    <t>102.0652680069887</t>
  </si>
  <si>
    <t>101.98029924141312</t>
  </si>
  <si>
    <t>104.06638438484886</t>
  </si>
  <si>
    <t>103.14132607303058</t>
  </si>
  <si>
    <t>104.33065492396531</t>
  </si>
  <si>
    <t>103.9436642214223</t>
  </si>
  <si>
    <t>105.80315404244374</t>
  </si>
  <si>
    <t>106.30345411102068</t>
  </si>
  <si>
    <t>104.27402032372083</t>
  </si>
  <si>
    <t>105.68990072168823</t>
  </si>
  <si>
    <t>105.01971486191566</t>
  </si>
  <si>
    <t>105.00082172189364</t>
  </si>
  <si>
    <t>105.4633368494747</t>
  </si>
  <si>
    <t>105.81260524086088</t>
  </si>
  <si>
    <t>105.76542000320723</t>
  </si>
  <si>
    <t>105.25571094636457</t>
  </si>
  <si>
    <t>106.66214094867208</t>
  </si>
  <si>
    <t>107.98360509394841</t>
  </si>
  <si>
    <t>109.11629983779468</t>
  </si>
  <si>
    <t>108.10628885762148</t>
  </si>
  <si>
    <t>109.14461620040608</t>
  </si>
  <si>
    <t>109.30508525092158</t>
  </si>
  <si>
    <t>109.3428323023249</t>
  </si>
  <si>
    <t>109.06910315613429</t>
  </si>
  <si>
    <t>109.39946945271085</t>
  </si>
  <si>
    <t>109.72038718271537</t>
  </si>
  <si>
    <t>109.50331071374806</t>
  </si>
  <si>
    <t>108.8897547031709</t>
  </si>
  <si>
    <t>108.39892775392771</t>
  </si>
  <si>
    <t>108.0496877394781</t>
  </si>
  <si>
    <t>110.30564632153715</t>
  </si>
  <si>
    <t>106.40726331612377</t>
  </si>
  <si>
    <t>108.85200954606042</t>
  </si>
  <si>
    <t>108.50274042603992</t>
  </si>
  <si>
    <t>110.03189374958252</t>
  </si>
  <si>
    <t>109.54105049528445</t>
  </si>
  <si>
    <t>110.4849720832198</t>
  </si>
  <si>
    <t>110.71150768038048</t>
  </si>
  <si>
    <t>110.53216846623268</t>
  </si>
  <si>
    <t>109.7109632610311</t>
  </si>
  <si>
    <t>111.09850703729445</t>
  </si>
  <si>
    <t>110.10739934856238</t>
  </si>
  <si>
    <t>109.36172078384617</t>
  </si>
  <si>
    <t>110.25844875392745</t>
  </si>
  <si>
    <t>110.2112396752896</t>
  </si>
  <si>
    <t>110.57935772749407</t>
  </si>
  <si>
    <t>112.30672658886613</t>
  </si>
  <si>
    <t>112.18401738210459</t>
  </si>
  <si>
    <t>111.57044378133818</t>
  </si>
  <si>
    <t>111.96691058381661</t>
  </si>
  <si>
    <t>110.49440888707288</t>
  </si>
  <si>
    <t>111.33446832061036</t>
  </si>
  <si>
    <t>111.4571956950003</t>
  </si>
  <si>
    <t>112.32560844152863</t>
  </si>
  <si>
    <t>113.50548415238127</t>
  </si>
  <si>
    <t>114.2134196746859</t>
  </si>
  <si>
    <t>114.34558100904081</t>
  </si>
  <si>
    <t>113.32614746082596</t>
  </si>
  <si>
    <t>113.10905252654608</t>
  </si>
  <si>
    <t>112.32560734871473</t>
  </si>
  <si>
    <t>112.95802241732746</t>
  </si>
  <si>
    <t>111.69316084119458</t>
  </si>
  <si>
    <t>112.62765198589602</t>
  </si>
  <si>
    <t>113.0441920474044</t>
  </si>
  <si>
    <t>112.96845048327152</t>
  </si>
  <si>
    <t>113.38500337829731</t>
  </si>
  <si>
    <t>114.35063275582232</t>
  </si>
  <si>
    <t>111.57683282600526</t>
  </si>
  <si>
    <t>109.03022582939516</t>
  </si>
  <si>
    <t>109.33316047256915</t>
  </si>
  <si>
    <t>109.81598010282143</t>
  </si>
  <si>
    <t>110.61119871021161</t>
  </si>
  <si>
    <t>112.53298355004023</t>
  </si>
  <si>
    <t>112.13535861603972</t>
  </si>
  <si>
    <t>110.98988371678641</t>
  </si>
  <si>
    <t>111.66201390728031</t>
  </si>
  <si>
    <t>112.38150686937095</t>
  </si>
  <si>
    <t>113.1199331418915</t>
  </si>
  <si>
    <t>113.3660595611532</t>
  </si>
  <si>
    <t>114.17074197846766</t>
  </si>
  <si>
    <t>114.49262878151008</t>
  </si>
  <si>
    <t>115.24051432029628</t>
  </si>
  <si>
    <t>114.24649214687038</t>
  </si>
  <si>
    <t>113.71634465664226</t>
  </si>
  <si>
    <t>113.78262309188653</t>
  </si>
  <si>
    <t>113.20513331371338</t>
  </si>
  <si>
    <t>113.35660167267781</t>
  </si>
  <si>
    <t>113.60274222563174</t>
  </si>
  <si>
    <t>113.3092516699382</t>
  </si>
  <si>
    <t>113.40392472816521</t>
  </si>
  <si>
    <t>112.75069898615958</t>
  </si>
  <si>
    <t>112.47618385371088</t>
  </si>
  <si>
    <t>111.4348221193659</t>
  </si>
  <si>
    <t>113.01577922735605</t>
  </si>
  <si>
    <t>116.20613676404089</t>
  </si>
  <si>
    <t>115.20265396239692</t>
  </si>
  <si>
    <t>115.96946914907136</t>
  </si>
  <si>
    <t>116.44279751455858</t>
  </si>
  <si>
    <t>115.74226578293518</t>
  </si>
  <si>
    <t>116.54695223604242</t>
  </si>
  <si>
    <t>116.38601204627429</t>
  </si>
  <si>
    <t>116.25345857184737</t>
  </si>
  <si>
    <t>116.35761145580436</t>
  </si>
  <si>
    <t>116.01679865752412</t>
  </si>
  <si>
    <t>115.83693130227577</t>
  </si>
  <si>
    <t>115.61921509110775</t>
  </si>
  <si>
    <t>115.42984384561034</t>
  </si>
  <si>
    <t>115.85586191487471</t>
  </si>
  <si>
    <t>116.25348350883762</t>
  </si>
  <si>
    <t>115.76118557723778</t>
  </si>
  <si>
    <t>115.30678945899714</t>
  </si>
  <si>
    <t>116.67001257298948</t>
  </si>
  <si>
    <t>116.45227807907878</t>
  </si>
  <si>
    <t>117.47468124953792</t>
  </si>
  <si>
    <t>117.2569589859888</t>
  </si>
  <si>
    <t>116.19666678935099</t>
  </si>
  <si>
    <t>117.12443458099679</t>
  </si>
  <si>
    <t>117.54097517669025</t>
  </si>
  <si>
    <t>117.83444659205975</t>
  </si>
  <si>
    <t>115.87478042244007</t>
  </si>
  <si>
    <t>115.0132986672751</t>
  </si>
  <si>
    <t>112.02176949011606</t>
  </si>
  <si>
    <t>113.12939738364022</t>
  </si>
  <si>
    <t>111.26441192626953</t>
  </si>
  <si>
    <t>111.04665584117296</t>
  </si>
  <si>
    <t>111.46227187587748</t>
  </si>
  <si>
    <t>112.0509547368168</t>
  </si>
  <si>
    <t>112.01299052317513</t>
  </si>
  <si>
    <t>111.80409059888463</t>
  </si>
  <si>
    <t>113.3042941548318</t>
  </si>
  <si>
    <t>112.88650364845705</t>
  </si>
  <si>
    <t>113.03843495091486</t>
  </si>
  <si>
    <t>112.6776221197807</t>
  </si>
  <si>
    <t>114.36772830223994</t>
  </si>
  <si>
    <t>114.94695968081787</t>
  </si>
  <si>
    <t>114.72856570879716</t>
  </si>
  <si>
    <t>115.41219930778985</t>
  </si>
  <si>
    <t>114.93743448644643</t>
  </si>
  <si>
    <t>114.15885080684497</t>
  </si>
  <si>
    <t>113.69361043169367</t>
  </si>
  <si>
    <t>114.4057205946168</t>
  </si>
  <si>
    <t>113.62715033407112</t>
  </si>
  <si>
    <t>112.49723380846072</t>
  </si>
  <si>
    <t>111.09196930995597</t>
  </si>
  <si>
    <t>110.57921804137753</t>
  </si>
  <si>
    <t>111.69013075753077</t>
  </si>
  <si>
    <t>110.60773621414883</t>
  </si>
  <si>
    <t>111.57621026764743</t>
  </si>
  <si>
    <t>110.90205650574497</t>
  </si>
  <si>
    <t>110.8356048293635</t>
  </si>
  <si>
    <t>110.17093921357468</t>
  </si>
  <si>
    <t>110.28487713009508</t>
  </si>
  <si>
    <t>110.50324999883622</t>
  </si>
  <si>
    <t>109.80063319133761</t>
  </si>
  <si>
    <t>109.61075630817717</t>
  </si>
  <si>
    <t>109.39234120902856</t>
  </si>
  <si>
    <t>109.56327282036406</t>
  </si>
  <si>
    <t>108.05353574820674</t>
  </si>
  <si>
    <t>106.49635157433106</t>
  </si>
  <si>
    <t>106.52484262202412</t>
  </si>
  <si>
    <t>105.56584539878384</t>
  </si>
  <si>
    <t>106.31594679873199</t>
  </si>
  <si>
    <t>107.12304311470666</t>
  </si>
  <si>
    <t>106.16402426894527</t>
  </si>
  <si>
    <t>109.19295063660283</t>
  </si>
  <si>
    <t>109.99053074929164</t>
  </si>
  <si>
    <t>109.94305651333833</t>
  </si>
  <si>
    <t>108.22445643575622</t>
  </si>
  <si>
    <t>108.36686800627149</t>
  </si>
  <si>
    <t>108.85112423225871</t>
  </si>
  <si>
    <t>108.86062692299477</t>
  </si>
  <si>
    <t>109.0410118351119</t>
  </si>
  <si>
    <t>109.18345285009308</t>
  </si>
  <si>
    <t>110.43679780055903</t>
  </si>
  <si>
    <t>110.85458334047391</t>
  </si>
  <si>
    <t>110.27541121105102</t>
  </si>
  <si>
    <t>110.18041927547748</t>
  </si>
  <si>
    <t>110.70265696574647</t>
  </si>
  <si>
    <t>111.0065107546022</t>
  </si>
  <si>
    <t>112.44973983167293</t>
  </si>
  <si>
    <t>111.42428229155226</t>
  </si>
  <si>
    <t>112.25034489497624</t>
  </si>
  <si>
    <t>111.07297540848806</t>
  </si>
  <si>
    <t>112.84852735247124</t>
  </si>
  <si>
    <t>113.48469757316278</t>
  </si>
  <si>
    <t>114.58613370738009</t>
  </si>
  <si>
    <t>115.83948595534724</t>
  </si>
  <si>
    <t>116.01039106223847</t>
  </si>
  <si>
    <t>114.56714389274157</t>
  </si>
  <si>
    <t>115.95363249141447</t>
  </si>
  <si>
    <t>114.8393446731112</t>
  </si>
  <si>
    <t>115.15364294089301</t>
  </si>
  <si>
    <t>114.64886834694187</t>
  </si>
  <si>
    <t>113.50599882974538</t>
  </si>
  <si>
    <t>113.1345810178741</t>
  </si>
  <si>
    <t>113.10599559757368</t>
  </si>
  <si>
    <t>113.85838102908822</t>
  </si>
  <si>
    <t>112.3345517986768</t>
  </si>
  <si>
    <t>112.4298146578964</t>
  </si>
  <si>
    <t>112.49645060786591</t>
  </si>
  <si>
    <t>112.62028266395924</t>
  </si>
  <si>
    <t>112.78216285575493</t>
  </si>
  <si>
    <t>113.04886504713603</t>
  </si>
  <si>
    <t>113.21075252420893</t>
  </si>
  <si>
    <t>112.85836251806528</t>
  </si>
  <si>
    <t>111.9059824460734</t>
  </si>
  <si>
    <t>112.16312377494322</t>
  </si>
  <si>
    <t>113.09647957201778</t>
  </si>
  <si>
    <t>112.61076111770832</t>
  </si>
  <si>
    <t>113.15361370284651</t>
  </si>
  <si>
    <t>113.22028200392927</t>
  </si>
  <si>
    <t>113.47743133320301</t>
  </si>
  <si>
    <t>112.68693821004008</t>
  </si>
  <si>
    <t>114.14410629300657</t>
  </si>
  <si>
    <t>115.91556022366534</t>
  </si>
  <si>
    <t>116.80127033267831</t>
  </si>
  <si>
    <t>115.02982707885351</t>
  </si>
  <si>
    <t>115.44888170010745</t>
  </si>
  <si>
    <t>115.42032173470893</t>
  </si>
  <si>
    <t>114.03932032388188</t>
  </si>
  <si>
    <t>115.13458776238019</t>
  </si>
  <si>
    <t>114.6298267941114</t>
  </si>
  <si>
    <t>114.66792958114878</t>
  </si>
  <si>
    <t>114.27743115672057</t>
  </si>
  <si>
    <t>114.39171762369021</t>
  </si>
  <si>
    <t>114.61078541604593</t>
  </si>
  <si>
    <t>115.00125924355937</t>
  </si>
  <si>
    <t>115.44889590232157</t>
  </si>
  <si>
    <t>116.03936125270877</t>
  </si>
  <si>
    <t>116.52508682732993</t>
  </si>
  <si>
    <t>117.4012864292603</t>
  </si>
  <si>
    <t>117.44891566807728</t>
  </si>
  <si>
    <t>116.95365432500721</t>
  </si>
  <si>
    <t>115.9727051239392</t>
  </si>
  <si>
    <t>117.62033306321366</t>
  </si>
  <si>
    <t>116.47746651395191</t>
  </si>
  <si>
    <t>119.52512611542318</t>
  </si>
  <si>
    <t>117.95365781900682</t>
  </si>
  <si>
    <t>119.04893450025226</t>
  </si>
  <si>
    <t>119.61083928193366</t>
  </si>
  <si>
    <t>118.9822528777577</t>
  </si>
  <si>
    <t>118.82987708190652</t>
  </si>
  <si>
    <t>119.21082264852667</t>
  </si>
  <si>
    <t>118.70606523470478</t>
  </si>
  <si>
    <t>118.30605868954076</t>
  </si>
  <si>
    <t>118.46796708984554</t>
  </si>
  <si>
    <t>118.33465459179558</t>
  </si>
  <si>
    <t>118.15366940544548</t>
  </si>
  <si>
    <t>118.39178907512196</t>
  </si>
  <si>
    <t>119.4013120286862</t>
  </si>
  <si>
    <t>119.72657739319057</t>
  </si>
  <si>
    <t>119.50689226286696</t>
  </si>
  <si>
    <t>119.42092521088853</t>
  </si>
  <si>
    <t>118.7236211880954</t>
  </si>
  <si>
    <t>118.58032082104754</t>
  </si>
  <si>
    <t>118.60898727886664</t>
  </si>
  <si>
    <t>117.09017424307542</t>
  </si>
  <si>
    <t>118.45615621542322</t>
  </si>
  <si>
    <t>119.0101877956096</t>
  </si>
  <si>
    <t>119.48778175628979</t>
  </si>
  <si>
    <t>119.07704650563258</t>
  </si>
  <si>
    <t>120.35702185232468</t>
  </si>
  <si>
    <t>120.21374970279001</t>
  </si>
  <si>
    <t>119.78388229450489</t>
  </si>
  <si>
    <t>119.28717921236054</t>
  </si>
  <si>
    <t>119.2585225040567</t>
  </si>
  <si>
    <t>119.67882297410496</t>
  </si>
  <si>
    <t>119.97492400316685</t>
  </si>
  <si>
    <t>119.5355482245027</t>
  </si>
  <si>
    <t>119.16302013750686</t>
  </si>
  <si>
    <t>119.3731653938933</t>
  </si>
  <si>
    <t>118.99106509248324</t>
  </si>
  <si>
    <t>120.05136182012076</t>
  </si>
  <si>
    <t>120.29015689185249</t>
  </si>
  <si>
    <t>120.75821353844341</t>
  </si>
  <si>
    <t>121.5605759532074</t>
  </si>
  <si>
    <t>122.05729653395268</t>
  </si>
  <si>
    <t>122.49672127386599</t>
  </si>
  <si>
    <t>123.16536034099099</t>
  </si>
  <si>
    <t>123.4232828171308</t>
  </si>
  <si>
    <t>122.92656137714636</t>
  </si>
  <si>
    <t>120.28058413922632</t>
  </si>
  <si>
    <t>119.87941671130868</t>
  </si>
  <si>
    <t>119.94628592877288</t>
  </si>
  <si>
    <t>120.5289637929968</t>
  </si>
  <si>
    <t>120.88240734108955</t>
  </si>
  <si>
    <t>120.30928181080894</t>
  </si>
  <si>
    <t>119.8794277713326</t>
  </si>
  <si>
    <t>120.99701872232534</t>
  </si>
  <si>
    <t>120.95880594797825</t>
  </si>
  <si>
    <t>120.84417930592102</t>
  </si>
  <si>
    <t>121.45552142762298</t>
  </si>
  <si>
    <t>121.67521348344798</t>
  </si>
  <si>
    <t>120.87283332250776</t>
  </si>
  <si>
    <t>121.3026810012825</t>
  </si>
  <si>
    <t>121.89491822739721</t>
  </si>
  <si>
    <t>121.96178408620999</t>
  </si>
  <si>
    <t>122.55404488943971</t>
  </si>
  <si>
    <t>123.98688287381019</t>
  </si>
  <si>
    <t>124.90382330496146</t>
  </si>
  <si>
    <t>125.28594217112824</t>
  </si>
  <si>
    <t>125.94503304305272</t>
  </si>
  <si>
    <t>127.03398405057264</t>
  </si>
  <si>
    <t>127.86505848133424</t>
  </si>
  <si>
    <t>128.34259730782247</t>
  </si>
  <si>
    <t>127.37782287597656</t>
  </si>
  <si>
    <t>127.58801632883754</t>
  </si>
  <si>
    <t>127.54027231530209</t>
  </si>
  <si>
    <t>127.3396306490638</t>
  </si>
  <si>
    <t>127.81726686871067</t>
  </si>
  <si>
    <t>127.25365532534923</t>
  </si>
  <si>
    <t>128.75335889279015</t>
  </si>
  <si>
    <t>127.74082547428452</t>
  </si>
  <si>
    <t>128.05664500605158</t>
  </si>
  <si>
    <t>128.76542812967915</t>
  </si>
  <si>
    <t>128.50680411714666</t>
  </si>
  <si>
    <t>128.3822891826046</t>
  </si>
  <si>
    <t>126.57190200500462</t>
  </si>
  <si>
    <t>126.15043726495824</t>
  </si>
  <si>
    <t>126.1887928109767</t>
  </si>
  <si>
    <t>126.43783508141301</t>
  </si>
  <si>
    <t>127.03170357372922</t>
  </si>
  <si>
    <t>127.29031181078597</t>
  </si>
  <si>
    <t>126.4378151758916</t>
  </si>
  <si>
    <t>127.57766133685439</t>
  </si>
  <si>
    <t>127.66388549504333</t>
  </si>
  <si>
    <t>127.46274095484495</t>
  </si>
  <si>
    <t>126.61024596597967</t>
  </si>
  <si>
    <t>127.04127965314534</t>
  </si>
  <si>
    <t>126.60063583476216</t>
  </si>
  <si>
    <t>127.07002796842603</t>
  </si>
  <si>
    <t>127.44359697292951</t>
  </si>
  <si>
    <t>126.70603303102418</t>
  </si>
  <si>
    <t>127.20411250983253</t>
  </si>
  <si>
    <t>126.4473661719173</t>
  </si>
  <si>
    <t>127.08916924950702</t>
  </si>
  <si>
    <t>127.25198141601923</t>
  </si>
  <si>
    <t>126.71560351861834</t>
  </si>
  <si>
    <t>127.16578962776642</t>
  </si>
  <si>
    <t>127.16580372167907</t>
  </si>
  <si>
    <t>127.23282008225569</t>
  </si>
  <si>
    <t>126.89756636400176</t>
  </si>
  <si>
    <t>126.38034450346292</t>
  </si>
  <si>
    <t>126.91677748323265</t>
  </si>
  <si>
    <t>125.5565798120763</t>
  </si>
  <si>
    <t>125.85353694418268</t>
  </si>
  <si>
    <t>127.29990806841774</t>
  </si>
  <si>
    <t>127.09876095561411</t>
  </si>
  <si>
    <t>127.39571984885761</t>
  </si>
  <si>
    <t>126.3899051654247</t>
  </si>
  <si>
    <t>125.8247763711618</t>
  </si>
  <si>
    <t>126.49526764643564</t>
  </si>
  <si>
    <t>125.21178440112456</t>
  </si>
  <si>
    <t>124.9339512981786</t>
  </si>
  <si>
    <t>125.63322231546779</t>
  </si>
  <si>
    <t>125.89183556639544</t>
  </si>
  <si>
    <t>125.96844056386212</t>
  </si>
  <si>
    <t>124.85737179480016</t>
  </si>
  <si>
    <t>124.67536531312678</t>
  </si>
  <si>
    <t>125.12553845906744</t>
  </si>
  <si>
    <t>125.67153412624509</t>
  </si>
  <si>
    <t>125.26923091430203</t>
  </si>
  <si>
    <t>125.5661913361431</t>
  </si>
  <si>
    <t>125.48951309057986</t>
  </si>
  <si>
    <t>125.45124558203256</t>
  </si>
  <si>
    <t>125.3554347330899</t>
  </si>
  <si>
    <t>126.03552014806465</t>
  </si>
  <si>
    <t>127.94167619495401</t>
  </si>
  <si>
    <t>127.31906232328275</t>
  </si>
  <si>
    <t>127.26158553903998</t>
  </si>
  <si>
    <t>125.57577416865054</t>
  </si>
  <si>
    <t>125.61407100785792</t>
  </si>
  <si>
    <t>125.94931543880023</t>
  </si>
  <si>
    <t>124.34969045734105</t>
  </si>
  <si>
    <t>124.26348009859467</t>
  </si>
  <si>
    <t>123.87077255120452</t>
  </si>
  <si>
    <t>125.50867069668374</t>
  </si>
  <si>
    <t>125.88328424971672</t>
  </si>
  <si>
    <t>125.79682252334631</t>
  </si>
  <si>
    <t>125.7872077304867</t>
  </si>
  <si>
    <t>125.70078594428354</t>
  </si>
  <si>
    <t>125.83523040910588</t>
  </si>
  <si>
    <t>126.16182851862547</t>
  </si>
  <si>
    <t>126.60366650553468</t>
  </si>
  <si>
    <t>125.14362686507287</t>
  </si>
  <si>
    <t>123.86605583690987</t>
  </si>
  <si>
    <t>124.17344177356563</t>
  </si>
  <si>
    <t>123.51062728865858</t>
  </si>
  <si>
    <t>125.73916650323736</t>
  </si>
  <si>
    <t>125.566289282938</t>
  </si>
  <si>
    <t>125.99852428954645</t>
  </si>
  <si>
    <t>126.19064781745793</t>
  </si>
  <si>
    <t>126.80543056427635</t>
  </si>
  <si>
    <t>126.85343374679492</t>
  </si>
  <si>
    <t>127.68914311793118</t>
  </si>
  <si>
    <t>127.20884790133324</t>
  </si>
  <si>
    <t>128.93787030416422</t>
  </si>
  <si>
    <t>129.02436624631295</t>
  </si>
  <si>
    <t>128.85145243297367</t>
  </si>
  <si>
    <t>127.43941835847644</t>
  </si>
  <si>
    <t>126.37314766574133</t>
  </si>
  <si>
    <t>126.997557486543</t>
  </si>
  <si>
    <t>127.37216186523439</t>
  </si>
  <si>
    <t>127.83323116558324</t>
  </si>
  <si>
    <t>127.16084623742086</t>
  </si>
  <si>
    <t>128.04455093049364</t>
  </si>
  <si>
    <t>127.29531232079115</t>
  </si>
  <si>
    <t>126.45962285040254</t>
  </si>
  <si>
    <t>126.56526706113677</t>
  </si>
  <si>
    <t>124.96110396670365</t>
  </si>
  <si>
    <t>126.17142913090437</t>
  </si>
  <si>
    <t>126.05614616682841</t>
  </si>
  <si>
    <t>126.02734401970564</t>
  </si>
  <si>
    <t>126.39237508964642</t>
  </si>
  <si>
    <t>125.78721742600065</t>
  </si>
  <si>
    <t>125.2877111136806</t>
  </si>
  <si>
    <t>124.70178541156412</t>
  </si>
  <si>
    <t>125.08598323689175</t>
  </si>
  <si>
    <t>126.00815486099852</t>
  </si>
  <si>
    <t>126.02731619542924</t>
  </si>
  <si>
    <t>125.37416369089718</t>
  </si>
  <si>
    <t>126.39237355630313</t>
  </si>
  <si>
    <t>126.10419839062044</t>
  </si>
  <si>
    <t>127.39133844836215</t>
  </si>
  <si>
    <t>127.6219010472184</t>
  </si>
  <si>
    <t>128.0349270724257</t>
  </si>
  <si>
    <t>127.72756320039917</t>
  </si>
  <si>
    <t>128.207891057653</t>
  </si>
  <si>
    <t>128.97633602223877</t>
  </si>
  <si>
    <t>129.89843502804328</t>
  </si>
  <si>
    <t>131.0703933547764</t>
  </si>
  <si>
    <t>130.13859815927844</t>
  </si>
  <si>
    <t>132.01173669816262</t>
  </si>
  <si>
    <t>131.87723801628815</t>
  </si>
  <si>
    <t>131.13758385931126</t>
  </si>
  <si>
    <t>131.19523997265333</t>
  </si>
  <si>
    <t>130.4460036658836</t>
  </si>
  <si>
    <t>129.3893675714037</t>
  </si>
  <si>
    <t>129.68715173747665</t>
  </si>
  <si>
    <t>129.67753897537972</t>
  </si>
  <si>
    <t>129.40856007201987</t>
  </si>
  <si>
    <t>130.3995994554819</t>
  </si>
  <si>
    <t>131.1511220151055</t>
  </si>
  <si>
    <t>130.46705997399883</t>
  </si>
  <si>
    <t>129.68663594198316</t>
  </si>
  <si>
    <t>128.86763473281687</t>
  </si>
  <si>
    <t>129.09888018004287</t>
  </si>
  <si>
    <t>129.098864070679</t>
  </si>
  <si>
    <t>129.60952621344563</t>
  </si>
  <si>
    <t>130.1009144456373</t>
  </si>
  <si>
    <t>129.30121912414617</t>
  </si>
  <si>
    <t>129.81186023323176</t>
  </si>
  <si>
    <t>130.76570487946552</t>
  </si>
  <si>
    <t>130.93916526155112</t>
  </si>
  <si>
    <t>131.65213825106167</t>
  </si>
  <si>
    <t>131.63285389426832</t>
  </si>
  <si>
    <t>131.53651036411162</t>
  </si>
  <si>
    <t>130.34178965317207</t>
  </si>
  <si>
    <t>132.43257475334858</t>
  </si>
  <si>
    <t>133.3575394289555</t>
  </si>
  <si>
    <t>132.73125512803395</t>
  </si>
  <si>
    <t>132.26878022293621</t>
  </si>
  <si>
    <t>134.13795349360086</t>
  </si>
  <si>
    <t>134.68711521293937</t>
  </si>
  <si>
    <t>135.37126326629146</t>
  </si>
  <si>
    <t>132.73126944913096</t>
  </si>
  <si>
    <t>132.94324352110038</t>
  </si>
  <si>
    <t>133.61767707525922</t>
  </si>
  <si>
    <t>132.51927679204468</t>
  </si>
  <si>
    <t>132.0760674278025</t>
  </si>
  <si>
    <t>132.85651551367562</t>
  </si>
  <si>
    <t>132.28805306904192</t>
  </si>
  <si>
    <t>132.70236460068747</t>
  </si>
  <si>
    <t>131.63285314580082</t>
  </si>
  <si>
    <t>125.63992627825257</t>
  </si>
  <si>
    <t>126.16022029209277</t>
  </si>
  <si>
    <t>128.3666251398977</t>
  </si>
  <si>
    <t>124.17540386163397</t>
  </si>
  <si>
    <t>124.52228408299811</t>
  </si>
  <si>
    <t>124.3777553389281</t>
  </si>
  <si>
    <t>123.79001393189547</t>
  </si>
  <si>
    <t>125.90970055733163</t>
  </si>
  <si>
    <t>126.42997641324939</t>
  </si>
  <si>
    <t>126.69015834737921</t>
  </si>
  <si>
    <t>127.25860233937344</t>
  </si>
  <si>
    <t>125.75554222251269</t>
  </si>
  <si>
    <t>125.43759128978024</t>
  </si>
  <si>
    <t>126.43963119914939</t>
  </si>
  <si>
    <t>127.18150312054989</t>
  </si>
  <si>
    <t>126.65159912433374</t>
  </si>
  <si>
    <t>125.15818325523101</t>
  </si>
  <si>
    <t>123.53950148123522</t>
  </si>
  <si>
    <t>122.65310016931701</t>
  </si>
  <si>
    <t>125.53393494437927</t>
  </si>
  <si>
    <t>125.39907208284663</t>
  </si>
  <si>
    <t>128.32808126910052</t>
  </si>
  <si>
    <t>129.0506979318179</t>
  </si>
  <si>
    <t>130.07199564837805</t>
  </si>
  <si>
    <t>132.06643420525674</t>
  </si>
  <si>
    <t>132.35545574459346</t>
  </si>
  <si>
    <t>131.41126416799827</t>
  </si>
  <si>
    <t>131.8448405005144</t>
  </si>
  <si>
    <t>132.76901445464142</t>
  </si>
  <si>
    <t>131.88958220093835</t>
  </si>
  <si>
    <t>132.02487419036382</t>
  </si>
  <si>
    <t>130.94253698197252</t>
  </si>
  <si>
    <t>130.02453198327308</t>
  </si>
  <si>
    <t>129.11611670723232</t>
  </si>
  <si>
    <t>130.38205337854177</t>
  </si>
  <si>
    <t>130.9812016345732</t>
  </si>
  <si>
    <t>131.3580914446716</t>
  </si>
  <si>
    <t>132.11186721973962</t>
  </si>
  <si>
    <t>130.13083626091625</t>
  </si>
  <si>
    <t>130.7299838065929</t>
  </si>
  <si>
    <t>134.88533175036937</t>
  </si>
  <si>
    <t>135.79374463677422</t>
  </si>
  <si>
    <t>135.90001482691832</t>
  </si>
  <si>
    <t>136.69244099309566</t>
  </si>
  <si>
    <t>135.9386582245561</t>
  </si>
  <si>
    <t>136.51845506708037</t>
  </si>
  <si>
    <t>137.32057272152497</t>
  </si>
  <si>
    <t>137.52349589756668</t>
  </si>
  <si>
    <t>142.80954362061834</t>
  </si>
  <si>
    <t>143.41833607015863</t>
  </si>
  <si>
    <t>144.93554307623776</t>
  </si>
  <si>
    <t>143.7759099189839</t>
  </si>
  <si>
    <t>143.23474025178447</t>
  </si>
  <si>
    <t>144.37502433764948</t>
  </si>
  <si>
    <t>141.11841353442233</t>
  </si>
  <si>
    <t>140.87678056851198</t>
  </si>
  <si>
    <t>141.02174909103516</t>
  </si>
  <si>
    <t>142.4229872620943</t>
  </si>
  <si>
    <t>131.42572694183718</t>
  </si>
  <si>
    <t>140.6835220959541</t>
  </si>
  <si>
    <t>138.58652114295373</t>
  </si>
  <si>
    <t>138.90541094146874</t>
  </si>
  <si>
    <t>141.02174996878426</t>
  </si>
  <si>
    <t>140.77048109583197</t>
  </si>
  <si>
    <t>141.0217661215737</t>
  </si>
  <si>
    <t>142.50997638178913</t>
  </si>
  <si>
    <t>142.69357008063685</t>
  </si>
  <si>
    <t>142.48095828611955</t>
  </si>
  <si>
    <t>141.13773632242555</t>
  </si>
  <si>
    <t>141.7658738506574</t>
  </si>
  <si>
    <t>142.47132118060784</t>
  </si>
  <si>
    <t>141.9494781279186</t>
  </si>
  <si>
    <t>143.29270646360553</t>
  </si>
  <si>
    <t>143.31206331897286</t>
  </si>
  <si>
    <t>140.59653618830345</t>
  </si>
  <si>
    <t>140.62553070330344</t>
  </si>
  <si>
    <t>140.1520333490173</t>
  </si>
  <si>
    <t>138.84743987428556</t>
  </si>
  <si>
    <t>137.68781405825828</t>
  </si>
  <si>
    <t>139.15663246947466</t>
  </si>
  <si>
    <t>138.73146345560338</t>
  </si>
  <si>
    <t>139.42725991203778</t>
  </si>
  <si>
    <t>139.1663446195943</t>
  </si>
  <si>
    <t>140.1037111479441</t>
  </si>
  <si>
    <t>141.60158060671318</t>
  </si>
  <si>
    <t>140.9637813638232</t>
  </si>
  <si>
    <t>140.9444374117328</t>
  </si>
  <si>
    <t>140.96376845534098</t>
  </si>
  <si>
    <t>140.12304355413465</t>
  </si>
  <si>
    <t>140.42261313578905</t>
  </si>
  <si>
    <t>140.66418947356644</t>
  </si>
  <si>
    <t>140.73899865936625</t>
  </si>
  <si>
    <t>139.32415450680003</t>
  </si>
  <si>
    <t>140.12848987408466</t>
  </si>
  <si>
    <t>138.87836389267747</t>
  </si>
  <si>
    <t>135.33154693159912</t>
  </si>
  <si>
    <t>134.701653630775</t>
  </si>
  <si>
    <t>134.78886697994466</t>
  </si>
  <si>
    <t>134.8179321735906</t>
  </si>
  <si>
    <t>134.25585906782746</t>
  </si>
  <si>
    <t>136.08737727315454</t>
  </si>
  <si>
    <t>135.42845220568594</t>
  </si>
  <si>
    <t>136.65916531139473</t>
  </si>
  <si>
    <t>136.10680740180587</t>
  </si>
  <si>
    <t>136.56226101279637</t>
  </si>
  <si>
    <t>137.6282622591078</t>
  </si>
  <si>
    <t>137.87052949389067</t>
  </si>
  <si>
    <t>137.86084759075075</t>
  </si>
  <si>
    <t>138.25814430413624</t>
  </si>
  <si>
    <t>138.43262079748735</t>
  </si>
  <si>
    <t>138.82992530495133</t>
  </si>
  <si>
    <t>138.00617752963473</t>
  </si>
  <si>
    <t>139.54702758789062</t>
  </si>
  <si>
    <t>138.7233086341539</t>
  </si>
  <si>
    <t>136.92083612518567</t>
  </si>
  <si>
    <t>136.58163488024334</t>
  </si>
  <si>
    <t>136.75607980280515</t>
  </si>
  <si>
    <t>136.31030291422348</t>
  </si>
  <si>
    <t>137.73485026036812</t>
  </si>
  <si>
    <t>138.30660877463285</t>
  </si>
  <si>
    <t>136.51381780502302</t>
  </si>
  <si>
    <t>136.23277561086803</t>
  </si>
  <si>
    <t>137.02741677657505</t>
  </si>
  <si>
    <t>139.84744242394467</t>
  </si>
  <si>
    <t>142.26045979177346</t>
  </si>
  <si>
    <t>142.01818950944775</t>
  </si>
  <si>
    <t>143.57838873759613</t>
  </si>
  <si>
    <t>144.2954901207888</t>
  </si>
  <si>
    <t>144.25675765904037</t>
  </si>
  <si>
    <t>142.88063913306593</t>
  </si>
  <si>
    <t>142.35733452755036</t>
  </si>
  <si>
    <t>141.5820919254088</t>
  </si>
  <si>
    <t>142.0763497736015</t>
  </si>
  <si>
    <t>141.99878331705335</t>
  </si>
  <si>
    <t>142.31860289632013</t>
  </si>
  <si>
    <t>143.2973353531526</t>
  </si>
  <si>
    <t>144.08230295524336</t>
  </si>
  <si>
    <t>143.4427172813322</t>
  </si>
  <si>
    <t>142.4542581621973</t>
  </si>
  <si>
    <t>142.92909671989187</t>
  </si>
  <si>
    <t>144.4893060026473</t>
  </si>
  <si>
    <t>145.3614761199441</t>
  </si>
  <si>
    <t>145.1288838748525</t>
  </si>
  <si>
    <t>146.0592197930673</t>
  </si>
  <si>
    <t>145.20642126139214</t>
  </si>
  <si>
    <t>145.95261833986802</t>
  </si>
  <si>
    <t>145.82661380068012</t>
  </si>
  <si>
    <t>147.61940220361015</t>
  </si>
  <si>
    <t>147.98767130166343</t>
  </si>
  <si>
    <t>149.04397659848283</t>
  </si>
  <si>
    <t>148.88893881329776</t>
  </si>
  <si>
    <t>150.18749526437696</t>
  </si>
  <si>
    <t>151.17595439323793</t>
  </si>
  <si>
    <t>151.8155398187896</t>
  </si>
  <si>
    <t>152.35848340116016</t>
  </si>
  <si>
    <t>152.0281198985566</t>
  </si>
  <si>
    <t>152.44589581892933</t>
  </si>
  <si>
    <t>153.67991981164198</t>
  </si>
  <si>
    <t>155.38018133023022</t>
  </si>
  <si>
    <t>154.48631823220578</t>
  </si>
  <si>
    <t>153.9033164352247</t>
  </si>
  <si>
    <t>152.76655661907864</t>
  </si>
  <si>
    <t>152.3682189035803</t>
  </si>
  <si>
    <t>152.05731072940674</t>
  </si>
  <si>
    <t>153.09688872379485</t>
  </si>
  <si>
    <t>153.18434757871697</t>
  </si>
  <si>
    <t>153.17462063212517</t>
  </si>
  <si>
    <t>151.20224952561787</t>
  </si>
  <si>
    <t>151.83381286468963</t>
  </si>
  <si>
    <t>153.11634373372303</t>
  </si>
  <si>
    <t>152.0864432090286</t>
  </si>
  <si>
    <t>150.63872334971393</t>
  </si>
  <si>
    <t>146.01384426410755</t>
  </si>
  <si>
    <t>143.55566426900126</t>
  </si>
  <si>
    <t>141.67072533708892</t>
  </si>
  <si>
    <t>143.0990131210561</t>
  </si>
  <si>
    <t>143.89575770555297</t>
  </si>
  <si>
    <t>143.79856536347987</t>
  </si>
  <si>
    <t>143.87633364227125</t>
  </si>
  <si>
    <t>144.67303767500977</t>
  </si>
  <si>
    <t>142.06909168121328</t>
  </si>
  <si>
    <t>144.67300520352114</t>
  </si>
  <si>
    <t>144.34265294173065</t>
  </si>
  <si>
    <t>144.51758390176323</t>
  </si>
  <si>
    <t>145.04224580394157</t>
  </si>
  <si>
    <t>133.7909688599823</t>
  </si>
  <si>
    <t>146.72313417444238</t>
  </si>
  <si>
    <t>148.91901179635536</t>
  </si>
  <si>
    <t>149.67681315857587</t>
  </si>
  <si>
    <t>150.55123399270602</t>
  </si>
  <si>
    <t>151.717216697698</t>
  </si>
  <si>
    <t>153.49524051462464</t>
  </si>
  <si>
    <t>155.46762037580746</t>
  </si>
  <si>
    <t>154.45714965426671</t>
  </si>
  <si>
    <t>154.9721276005612</t>
  </si>
  <si>
    <t>153.4855470146765</t>
  </si>
  <si>
    <t>153.7672729827234</t>
  </si>
  <si>
    <t>151.8532120711487</t>
  </si>
  <si>
    <t>152.71795315244265</t>
  </si>
  <si>
    <t>154.78750370024153</t>
  </si>
  <si>
    <t>154.5154650107355</t>
  </si>
  <si>
    <t>150.58043568621326</t>
  </si>
  <si>
    <t>149.6573678419355</t>
  </si>
  <si>
    <t>150.21122823468437</t>
  </si>
  <si>
    <t>149.60881331197731</t>
  </si>
  <si>
    <t>149.9682897925526</t>
  </si>
  <si>
    <t>152.00867110110963</t>
  </si>
  <si>
    <t>153.81591409979512</t>
  </si>
  <si>
    <t>157.76061633690068</t>
  </si>
  <si>
    <t>154.5349185662287</t>
  </si>
  <si>
    <t>151.15369638924975</t>
  </si>
  <si>
    <t>152.999733206984</t>
  </si>
  <si>
    <t>149.3173312930324</t>
  </si>
  <si>
    <t>151.9892565171837</t>
  </si>
  <si>
    <t>152.89285747385244</t>
  </si>
  <si>
    <t>150.81360024383125</t>
  </si>
  <si>
    <t>149.63796709303728</t>
  </si>
  <si>
    <t>149.44173227641895</t>
  </si>
  <si>
    <t>146.56689396169867</t>
  </si>
  <si>
    <t>145.6703535857896</t>
  </si>
  <si>
    <t>143.57513723113695</t>
  </si>
  <si>
    <t>141.71382829761956</t>
  </si>
  <si>
    <t>139.72581467257666</t>
  </si>
  <si>
    <t>134.68756996640465</t>
  </si>
  <si>
    <t>137.6598316758003</t>
  </si>
  <si>
    <t>141.7040851686869</t>
  </si>
  <si>
    <t>141.17784473416074</t>
  </si>
  <si>
    <t>141.79178238599576</t>
  </si>
  <si>
    <t>140.9732026138359</t>
  </si>
  <si>
    <t>140.07664228771623</t>
  </si>
  <si>
    <t>142.84429215736915</t>
  </si>
  <si>
    <t>144.31575337282493</t>
  </si>
  <si>
    <t>145.71907665464903</t>
  </si>
  <si>
    <t>143.8187717320702</t>
  </si>
  <si>
    <t>144.92971384652094</t>
  </si>
  <si>
    <t>145.0174328999452</t>
  </si>
  <si>
    <t>144.2280671813885</t>
  </si>
  <si>
    <t>146.6448446829144</t>
  </si>
  <si>
    <t>146.74234420052966</t>
  </si>
  <si>
    <t>149.7438051049661</t>
  </si>
  <si>
    <t>150.20184300741994</t>
  </si>
  <si>
    <t>149.43196126688196</t>
  </si>
  <si>
    <t>148.642641479635</t>
  </si>
  <si>
    <t>149.0129521629488</t>
  </si>
  <si>
    <t>149.2468043270388</t>
  </si>
  <si>
    <t>151.11787052900837</t>
  </si>
  <si>
    <t>151.63438292485378</t>
  </si>
  <si>
    <t>152.2775299447842</t>
  </si>
  <si>
    <t>154.45072967045786</t>
  </si>
  <si>
    <t>154.89898912438582</t>
  </si>
  <si>
    <t>157.00393486275027</t>
  </si>
  <si>
    <t>154.18760275659716</t>
  </si>
  <si>
    <t>154.2558210986332</t>
  </si>
  <si>
    <t>154.04143160788894</t>
  </si>
  <si>
    <t>155.32778760616696</t>
  </si>
  <si>
    <t>156.87726384796187</t>
  </si>
  <si>
    <t>158.7775318734453</t>
  </si>
  <si>
    <t>157.51072064209774</t>
  </si>
  <si>
    <t>159.18687614138005</t>
  </si>
  <si>
    <t>160.79481912529772</t>
  </si>
  <si>
    <t>161.43797282502464</t>
  </si>
  <si>
    <t>161.00919143361045</t>
  </si>
  <si>
    <t>163.14338506126558</t>
  </si>
  <si>
    <t>163.4357729172931</t>
  </si>
  <si>
    <t>163.718375475057</t>
  </si>
  <si>
    <t>163.61116269923656</t>
  </si>
  <si>
    <t>164.2640777257073</t>
  </si>
  <si>
    <t>165.42376414213342</t>
  </si>
  <si>
    <t>166.69060854760448</t>
  </si>
  <si>
    <t>165.15087545053376</t>
  </si>
  <si>
    <t>166.51521420878976</t>
  </si>
  <si>
    <t>165.66738756045262</t>
  </si>
  <si>
    <t>164.60515401951247</t>
  </si>
  <si>
    <t>165.94024804475643</t>
  </si>
  <si>
    <t>166.30081030665065</t>
  </si>
  <si>
    <t>167.2071102402539</t>
  </si>
  <si>
    <t>168.4155241564649</t>
  </si>
  <si>
    <t>168.83452937913773</t>
  </si>
  <si>
    <t>178.0062714743904</t>
  </si>
  <si>
    <t>171.02986189009692</t>
  </si>
  <si>
    <t>171.13732977934828</t>
  </si>
  <si>
    <t>170.56086424289077</t>
  </si>
  <si>
    <t>170.66830696013528</t>
  </si>
  <si>
    <t>169.37860154765576</t>
  </si>
  <si>
    <t>170.9321531323845</t>
  </si>
  <si>
    <t>171.5477222956322</t>
  </si>
  <si>
    <t>171.8506177909663</t>
  </si>
  <si>
    <t>172.52482507992534</t>
  </si>
  <si>
    <t>173.41396619790225</t>
  </si>
  <si>
    <t>174.65487878667702</t>
  </si>
  <si>
    <t>174.6548589257863</t>
  </si>
  <si>
    <t>176.9803166726023</t>
  </si>
  <si>
    <t>178.37756045909487</t>
  </si>
  <si>
    <t>177.14643735132913</t>
  </si>
  <si>
    <t>176.49179427128686</t>
  </si>
  <si>
    <t>177.44931622990777</t>
  </si>
  <si>
    <t>178.17240716827754</t>
  </si>
  <si>
    <t>179.56962368457192</t>
  </si>
  <si>
    <t>180.6639466031291</t>
  </si>
  <si>
    <t>180.0581443293198</t>
  </si>
  <si>
    <t>181.66061130961688</t>
  </si>
  <si>
    <t>177.84017475219676</t>
  </si>
  <si>
    <t>178.7293079231847</t>
  </si>
  <si>
    <t>178.80749472264696</t>
  </si>
  <si>
    <t>180.16562203112505</t>
  </si>
  <si>
    <t>179.68687874139016</t>
  </si>
  <si>
    <t>179.84320348207478</t>
  </si>
  <si>
    <t>180.94730971440876</t>
  </si>
  <si>
    <t>176.62858135053787</t>
  </si>
  <si>
    <t>179.26673061554348</t>
  </si>
  <si>
    <t>178.3287138663401</t>
  </si>
  <si>
    <t>180.7616729736328</t>
  </si>
  <si>
    <t>178.73910545824384</t>
  </si>
  <si>
    <t>177.9965113698903</t>
  </si>
  <si>
    <t>175.48537338146045</t>
  </si>
  <si>
    <t>175.6905873871948</t>
  </si>
  <si>
    <t>176.21820110611955</t>
  </si>
  <si>
    <t>174.7134730630116</t>
  </si>
  <si>
    <t>174.7721030871115</t>
  </si>
  <si>
    <t>174.26404010889482</t>
  </si>
  <si>
    <t>177.0585076599459</t>
  </si>
  <si>
    <t>176.58949495837706</t>
  </si>
  <si>
    <t>176.61880963599296</t>
  </si>
  <si>
    <t>178.25054968234002</t>
  </si>
  <si>
    <t>179.03220736484863</t>
  </si>
  <si>
    <t>178.73908025207535</t>
  </si>
  <si>
    <t>179.45236674141262</t>
  </si>
  <si>
    <t>178.12351328806417</t>
  </si>
  <si>
    <t>177.28324313539184</t>
  </si>
  <si>
    <t>178.04535913772477</t>
  </si>
  <si>
    <t>177.41027155148075</t>
  </si>
  <si>
    <t>179.9311390257995</t>
  </si>
  <si>
    <t>183.1164887969803</t>
  </si>
  <si>
    <t>185.9011697206553</t>
  </si>
  <si>
    <t>189.6043526982053</t>
  </si>
  <si>
    <t>192.623539633093</t>
  </si>
  <si>
    <t>195.60368791825638</t>
  </si>
  <si>
    <t>195.9651924308304</t>
  </si>
  <si>
    <t>193.71789884806938</t>
  </si>
  <si>
    <t>195.0858415806273</t>
  </si>
  <si>
    <t>194.1575654767653</t>
  </si>
  <si>
    <t>193.8438160894444</t>
  </si>
  <si>
    <t>186.20485046096888</t>
  </si>
  <si>
    <t>185.07858736248497</t>
  </si>
  <si>
    <t>186.3811427003589</t>
  </si>
  <si>
    <t>188.29088758658062</t>
  </si>
  <si>
    <t>186.33215479707766</t>
  </si>
  <si>
    <t>188.0264730064126</t>
  </si>
  <si>
    <t>188.1048076966676</t>
  </si>
  <si>
    <t>185.6172394104384</t>
  </si>
  <si>
    <t>188.76098476772103</t>
  </si>
  <si>
    <t>193.87323742205672</t>
  </si>
  <si>
    <t>191.9145267793428</t>
  </si>
  <si>
    <t>194.19637943574753</t>
  </si>
  <si>
    <t>193.69690560564192</t>
  </si>
  <si>
    <t>192.9330311802208</t>
  </si>
  <si>
    <t>192.67839641501516</t>
  </si>
  <si>
    <t>193.36394570621803</t>
  </si>
  <si>
    <t>194.0299112044244</t>
  </si>
  <si>
    <t>196.06695286683518</t>
  </si>
  <si>
    <t>195.86131052824615</t>
  </si>
  <si>
    <t>194.92110797426483</t>
  </si>
  <si>
    <t>193.91240606149663</t>
  </si>
  <si>
    <t>192.40417689665944</t>
  </si>
  <si>
    <t>194.14743269438506</t>
  </si>
  <si>
    <t>193.89280435113244</t>
  </si>
  <si>
    <t>194.1180523827623</t>
  </si>
  <si>
    <t>195.45978821337053</t>
  </si>
  <si>
    <t>194.1768215046339</t>
  </si>
  <si>
    <t>194.20619045003923</t>
  </si>
  <si>
    <t>195.54790204899226</t>
  </si>
  <si>
    <t>195.25409210729885</t>
  </si>
  <si>
    <t>201.75703990351226</t>
  </si>
  <si>
    <t>198.23133237852812</t>
  </si>
  <si>
    <t>196.51744864162964</t>
  </si>
  <si>
    <t>193.5892058858074</t>
  </si>
  <si>
    <t>191.76758913555463</t>
  </si>
  <si>
    <t>191.9732641502998</t>
  </si>
  <si>
    <t>197.84936454970028</t>
  </si>
  <si>
    <t>200.4446846166677</t>
  </si>
  <si>
    <t>201.4730068262168</t>
  </si>
  <si>
    <t>200.98331676712317</t>
  </si>
  <si>
    <t>200.7678843352911</t>
  </si>
  <si>
    <t>198.75037629539557</t>
  </si>
  <si>
    <t>200.02354603863014</t>
  </si>
  <si>
    <t>204.90075048637135</t>
  </si>
  <si>
    <t>203.99975550243076</t>
  </si>
  <si>
    <t>203.47087187164823</t>
  </si>
  <si>
    <t>203.8136575507079</t>
  </si>
  <si>
    <t>202.38379222013427</t>
  </si>
  <si>
    <t>198.9658694141433</t>
  </si>
  <si>
    <t>200.53281998715653</t>
  </si>
  <si>
    <t>199.35759905967572</t>
  </si>
  <si>
    <t>201.7472374957541</t>
  </si>
  <si>
    <t>203.70592479756272</t>
  </si>
  <si>
    <t>200.73848853311043</t>
  </si>
  <si>
    <t>202.58946857926708</t>
  </si>
  <si>
    <t>203.87241498697054</t>
  </si>
  <si>
    <t>202.19775655466614</t>
  </si>
  <si>
    <t>203.7059107402633</t>
  </si>
  <si>
    <t>195.79272623247704</t>
  </si>
  <si>
    <t>193.22683980831624</t>
  </si>
  <si>
    <t>195.30307970898528</t>
  </si>
  <si>
    <t>194.33351696589284</t>
  </si>
  <si>
    <t>193.655127244098</t>
  </si>
  <si>
    <t>189.36546257482453</t>
  </si>
  <si>
    <t>191.90784200280987</t>
  </si>
  <si>
    <t>191.57409038463885</t>
  </si>
  <si>
    <t>193.17413268178615</t>
  </si>
  <si>
    <t>191.6624362480194</t>
  </si>
  <si>
    <t>193.68459769139056</t>
  </si>
  <si>
    <t>192.02565015890002</t>
  </si>
  <si>
    <t>193.3999004637167</t>
  </si>
  <si>
    <t>196.10920246633538</t>
  </si>
  <si>
    <t>194.35209951547878</t>
  </si>
  <si>
    <t>195.31408731671</t>
  </si>
  <si>
    <t>190.88696328896896</t>
  </si>
  <si>
    <t>188.12858474002692</t>
  </si>
  <si>
    <t>189.67957739908982</t>
  </si>
  <si>
    <t>189.98385429111264</t>
  </si>
  <si>
    <t>187.36292902358468</t>
  </si>
  <si>
    <t>187.97154602905738</t>
  </si>
  <si>
    <t>187.42180542873422</t>
  </si>
  <si>
    <t>191.49558393069657</t>
  </si>
  <si>
    <t>190.81824355392166</t>
  </si>
  <si>
    <t>191.7802275841988</t>
  </si>
  <si>
    <t>190.98513470316317</t>
  </si>
  <si>
    <t>192.50664307800602</t>
  </si>
  <si>
    <t>190.631735662254</t>
  </si>
  <si>
    <t>190.4943052270417</t>
  </si>
  <si>
    <t>188.0893343626428</t>
  </si>
  <si>
    <t>185.76285220339128</t>
  </si>
  <si>
    <t>185.44873018627615</t>
  </si>
  <si>
    <t>187.2451318787374</t>
  </si>
  <si>
    <t>189.25747607517883</t>
  </si>
  <si>
    <t>183.05356707879173</t>
  </si>
  <si>
    <t>191.07347258626402</t>
  </si>
  <si>
    <t>190.35687707448616</t>
  </si>
  <si>
    <t>189.84643425962068</t>
  </si>
  <si>
    <t>188.43287859784405</t>
  </si>
  <si>
    <t>185.52727604404134</t>
  </si>
  <si>
    <t>189.93479603818975</t>
  </si>
  <si>
    <t>189.50287818974815</t>
  </si>
  <si>
    <t>187.726111501365</t>
  </si>
  <si>
    <t>185.76288333048214</t>
  </si>
  <si>
    <t>185.85122370210152</t>
  </si>
  <si>
    <t>184.36898390828824</t>
  </si>
  <si>
    <t>186.83282416500063</t>
  </si>
  <si>
    <t>189.40469302105896</t>
  </si>
  <si>
    <t>188.36417183731112</t>
  </si>
  <si>
    <t>187.9813131178066</t>
  </si>
  <si>
    <t>186.52853608574446</t>
  </si>
  <si>
    <t>181.6007804976306</t>
  </si>
  <si>
    <t>179.87310697801337</t>
  </si>
  <si>
    <t>179.45100203173678</t>
  </si>
  <si>
    <t>179.09762221950834</t>
  </si>
  <si>
    <t>183.11246818596928</t>
  </si>
  <si>
    <t>182.73947325074033</t>
  </si>
  <si>
    <t>183.86831713333436</t>
  </si>
  <si>
    <t>180.72712898043568</t>
  </si>
  <si>
    <t>182.55296780452932</t>
  </si>
  <si>
    <t>181.39463951155187</t>
  </si>
  <si>
    <t>183.69165035126576</t>
  </si>
  <si>
    <t>182.58239223047494</t>
  </si>
  <si>
    <t>182.40573415826577</t>
  </si>
  <si>
    <t>182.46464221035657</t>
  </si>
  <si>
    <t>182.1210255679737</t>
  </si>
  <si>
    <t>181.27684724290611</t>
  </si>
  <si>
    <t>183.15444483178536</t>
  </si>
  <si>
    <t>182.918227948502</t>
  </si>
  <si>
    <t>184.5420441376232</t>
  </si>
  <si>
    <t>186.57919684838447</t>
  </si>
  <si>
    <t>189.7873924055334</t>
  </si>
  <si>
    <t>188.79342156950943</t>
  </si>
  <si>
    <t>188.93120417912343</t>
  </si>
  <si>
    <t>188.21281273291967</t>
  </si>
  <si>
    <t>189.40358258038333</t>
  </si>
  <si>
    <t>188.70487512828467</t>
  </si>
  <si>
    <t>188.73438005239225</t>
  </si>
  <si>
    <t>190.58453645021507</t>
  </si>
  <si>
    <t>185.6049094519531</t>
  </si>
  <si>
    <t>185.33918356478532</t>
  </si>
  <si>
    <t>184.13854485505357</t>
  </si>
  <si>
    <t>184.52236363809445</t>
  </si>
  <si>
    <t>184.92586969803733</t>
  </si>
  <si>
    <t>187.42550718043213</t>
  </si>
  <si>
    <t>186.26425517513573</t>
  </si>
  <si>
    <t>187.91756678160618</t>
  </si>
  <si>
    <t>186.84487623216097</t>
  </si>
  <si>
    <t>189.26581894385828</t>
  </si>
  <si>
    <t>190.40740346227858</t>
  </si>
  <si>
    <t>192.2968857778183</t>
  </si>
  <si>
    <t>193.34990141163075</t>
  </si>
  <si>
    <t>193.93055028793262</t>
  </si>
  <si>
    <t>195.3968808042093</t>
  </si>
  <si>
    <t>193.07435339960958</t>
  </si>
  <si>
    <t>193.76322297918367</t>
  </si>
  <si>
    <t>195.83971382808394</t>
  </si>
  <si>
    <t>194.4619692975259</t>
  </si>
  <si>
    <t>195.12132184550921</t>
  </si>
  <si>
    <t>193.93055981859266</t>
  </si>
  <si>
    <t>199.1069954783988</t>
  </si>
  <si>
    <t>201.56729628029623</t>
  </si>
  <si>
    <t>203.2205943405519</t>
  </si>
  <si>
    <t>203.69299903361502</t>
  </si>
  <si>
    <t>201.7346032511437</t>
  </si>
  <si>
    <t>201.54760213397032</t>
  </si>
  <si>
    <t>202.37428444077062</t>
  </si>
  <si>
    <t>203.0828632544589</t>
  </si>
  <si>
    <t>204.22441760790886</t>
  </si>
  <si>
    <t>203.88982208144768</t>
  </si>
  <si>
    <t>205.30694416967586</t>
  </si>
  <si>
    <t>206.66504816455205</t>
  </si>
  <si>
    <t>202.54157851233361</t>
  </si>
  <si>
    <t>200.60287795636785</t>
  </si>
  <si>
    <t>198.79209472826776</t>
  </si>
  <si>
    <t>192.39531523059975</t>
  </si>
  <si>
    <t>188.34074357584274</t>
  </si>
  <si>
    <t>175.50784287901257</t>
  </si>
  <si>
    <t>179.79857358518223</t>
  </si>
  <si>
    <t>189.14770684459785</t>
  </si>
  <si>
    <t>194.76704532614502</t>
  </si>
  <si>
    <t>196.1251147642179</t>
  </si>
  <si>
    <t>190.8305721984909</t>
  </si>
  <si>
    <t>179.84780002934895</t>
  </si>
  <si>
    <t>185.95919838475436</t>
  </si>
  <si>
    <t>182.41633201586188</t>
  </si>
  <si>
    <t>171.85674911618005</t>
  </si>
  <si>
    <t>171.08913482950382</t>
  </si>
  <si>
    <t>161.12724260501142</t>
  </si>
  <si>
    <t>165.36013032007511</t>
  </si>
  <si>
    <t>162.78487813096189</t>
  </si>
  <si>
    <t>153.50008614830594</t>
  </si>
  <si>
    <t>157.29884976405575</t>
  </si>
  <si>
    <t>139.43968248581405</t>
  </si>
  <si>
    <t>133.6083220174362</t>
  </si>
  <si>
    <t>149.01061560668512</t>
  </si>
  <si>
    <t>152.63180298752786</t>
  </si>
  <si>
    <t>152.90807584424272</t>
  </si>
  <si>
    <t>157.89087413112352</t>
  </si>
  <si>
    <t>158.0092736589059</t>
  </si>
  <si>
    <t>148.41859771311925</t>
  </si>
  <si>
    <t>145.25131706627715</t>
  </si>
  <si>
    <t>149.28689860594687</t>
  </si>
  <si>
    <t>152.90806871115143</t>
  </si>
  <si>
    <t>160.7424235090569</t>
  </si>
  <si>
    <t>157.8513887731149</t>
  </si>
  <si>
    <t>171.03363552635201</t>
  </si>
  <si>
    <t>173.99372986259564</t>
  </si>
  <si>
    <t>177.60503519775534</t>
  </si>
  <si>
    <t>175.72044548912942</t>
  </si>
  <si>
    <t>173.01690878191846</t>
  </si>
  <si>
    <t>174.30947024123807</t>
  </si>
  <si>
    <t>173.4313006083166</t>
  </si>
  <si>
    <t>167.73807557404737</t>
  </si>
  <si>
    <t>170.76725208886606</t>
  </si>
  <si>
    <t>173.09582408044423</t>
  </si>
  <si>
    <t>174.77321399077636</t>
  </si>
  <si>
    <t>178.32530305112925</t>
  </si>
  <si>
    <t>191.4187425469759</t>
  </si>
  <si>
    <t>195.20764600256362</t>
  </si>
  <si>
    <t>191.53714559738373</t>
  </si>
  <si>
    <t>187.6791973658249</t>
  </si>
  <si>
    <t>186.42609713339874</t>
  </si>
  <si>
    <t>192.77051457136184</t>
  </si>
  <si>
    <t>190.6787134002097</t>
  </si>
  <si>
    <t>193.6388349397037</t>
  </si>
  <si>
    <t>194.3788254512843</t>
  </si>
  <si>
    <t>193.313209840757</t>
  </si>
  <si>
    <t>194.30974544413053</t>
  </si>
  <si>
    <t>190.7280771639235</t>
  </si>
  <si>
    <t>187.17596790104724</t>
  </si>
  <si>
    <t>188.26132715593982</t>
  </si>
  <si>
    <t>197.33892794960494</t>
  </si>
  <si>
    <t>201.68038265067426</t>
  </si>
  <si>
    <t>202.27239135941758</t>
  </si>
  <si>
    <t>200.1312571253773</t>
  </si>
  <si>
    <t>197.43758832844222</t>
  </si>
  <si>
    <t>201.46331045870548</t>
  </si>
  <si>
    <t>204.26554494189912</t>
  </si>
  <si>
    <t>207.22561721387078</t>
  </si>
  <si>
    <t>208.5674954490643</t>
  </si>
  <si>
    <t>209.8304770153913</t>
  </si>
  <si>
    <t>206.52503540826098</t>
  </si>
  <si>
    <t>212.76096288201387</t>
  </si>
  <si>
    <t>216.25385605782554</t>
  </si>
  <si>
    <t>222.1542883338031</t>
  </si>
  <si>
    <t>225.29199403187772</t>
  </si>
  <si>
    <t>223.90073991810254</t>
  </si>
  <si>
    <t>224.80848810556085</t>
  </si>
  <si>
    <t>216.95443614466606</t>
  </si>
  <si>
    <t>205.80477374140705</t>
  </si>
  <si>
    <t>196.53848781636597</t>
  </si>
  <si>
    <t>205.76560138719915</t>
  </si>
  <si>
    <t>205.46889796750463</t>
  </si>
  <si>
    <t>202.08661561908403</t>
  </si>
  <si>
    <t>207.1303863905473</t>
  </si>
  <si>
    <t>196.88463348797347</t>
  </si>
  <si>
    <t>200.82075860817974</t>
  </si>
  <si>
    <t>196.3209264901845</t>
  </si>
  <si>
    <t>193.33423238339418</t>
  </si>
  <si>
    <t>194.97591272989746</t>
  </si>
  <si>
    <t>192.32548671318594</t>
  </si>
  <si>
    <t>194.17485420693086</t>
  </si>
  <si>
    <t>197.02310416847862</t>
  </si>
  <si>
    <t>200.72185093455371</t>
  </si>
  <si>
    <t>201.08774813615523</t>
  </si>
  <si>
    <t>198.0812860872604</t>
  </si>
  <si>
    <t>199.91089013447194</t>
  </si>
  <si>
    <t>195.47037655764697</t>
  </si>
  <si>
    <t>195.33193248833888</t>
  </si>
  <si>
    <t>199.742768718835</t>
  </si>
  <si>
    <t>197.14176884053296</t>
  </si>
  <si>
    <t>203.85690564404644</t>
  </si>
  <si>
    <t>204.71730464240375</t>
  </si>
  <si>
    <t>206.7051186328423</t>
  </si>
  <si>
    <t>207.5556419967905</t>
  </si>
  <si>
    <t>208.09959604783634</t>
  </si>
  <si>
    <t>205.31069551696044</t>
  </si>
  <si>
    <t>208.58418106963626</t>
  </si>
  <si>
    <t>206.71503603156106</t>
  </si>
  <si>
    <t>207.81278007348786</t>
  </si>
  <si>
    <t>203.23385043236124</t>
  </si>
  <si>
    <t>191.12880931359092</t>
  </si>
  <si>
    <t>190.01128359613685</t>
  </si>
  <si>
    <t>188.25091191057336</t>
  </si>
  <si>
    <t>185.9367109490509</t>
  </si>
  <si>
    <t>182.39617609657296</t>
  </si>
  <si>
    <t>188.16188278410402</t>
  </si>
  <si>
    <t>190.25850408696664</t>
  </si>
  <si>
    <t>191.86066321635866</t>
  </si>
  <si>
    <t>192.81995381905338</t>
  </si>
  <si>
    <t>196.42969535161595</t>
  </si>
  <si>
    <t>195.32205229443218</t>
  </si>
  <si>
    <t>194.6000977119197</t>
  </si>
  <si>
    <t>193.90782348676004</t>
  </si>
  <si>
    <t>193.61114681690492</t>
  </si>
  <si>
    <t>193.25510225707734</t>
  </si>
  <si>
    <t>193.24520231396457</t>
  </si>
  <si>
    <t>190.04095571488966</t>
  </si>
  <si>
    <t>192.50348737670865</t>
  </si>
  <si>
    <t>194.41219094722604</t>
  </si>
  <si>
    <t>195.74732942098328</t>
  </si>
  <si>
    <t>193.59136764066886</t>
  </si>
  <si>
    <t>195.43084081272372</t>
  </si>
  <si>
    <t>195.69786802619845</t>
  </si>
  <si>
    <t>198.28897647732418</t>
  </si>
  <si>
    <t>194.45177302649404</t>
  </si>
  <si>
    <t>199.03071580923813</t>
  </si>
  <si>
    <t>206.23042652603243</t>
  </si>
  <si>
    <t>202.59101789306936</t>
  </si>
  <si>
    <t>200.63283891326392</t>
  </si>
  <si>
    <t>197.99228761026296</t>
  </si>
  <si>
    <t>201.9877193489178</t>
  </si>
  <si>
    <t>201.39434962155119</t>
  </si>
  <si>
    <t>203.69417350080948</t>
  </si>
  <si>
    <t>204.8638472640589</t>
  </si>
  <si>
    <t>206.18221909864042</t>
  </si>
  <si>
    <t>204.16997203743648</t>
  </si>
  <si>
    <t>205.24053351891905</t>
  </si>
  <si>
    <t>198.1926739005809</t>
  </si>
  <si>
    <t>197.62762036643554</t>
  </si>
  <si>
    <t>197.52853335037022</t>
  </si>
  <si>
    <t>192.41361038475574</t>
  </si>
  <si>
    <t>192.01711654104793</t>
  </si>
  <si>
    <t>198.16292889544076</t>
  </si>
  <si>
    <t>197.26088341164424</t>
  </si>
  <si>
    <t>196.95359261223587</t>
  </si>
  <si>
    <t>200.01657278769727</t>
  </si>
  <si>
    <t>193.36522657429637</t>
  </si>
  <si>
    <t>198.7279467610453</t>
  </si>
  <si>
    <t>198.25215664499584</t>
  </si>
  <si>
    <t>197.89529437223445</t>
  </si>
  <si>
    <t>201.56294642103148</t>
  </si>
  <si>
    <t>201.86032237117635</t>
  </si>
  <si>
    <t>202.56413512991443</t>
  </si>
  <si>
    <t>200.34371802165947</t>
  </si>
  <si>
    <t>199.6002710200815</t>
  </si>
  <si>
    <t>197.05270034136828</t>
  </si>
  <si>
    <t>200.76003227231263</t>
  </si>
  <si>
    <t>203.50583950642712</t>
  </si>
  <si>
    <t>200.41307640802972</t>
  </si>
  <si>
    <t>200.52212411850456</t>
  </si>
  <si>
    <t>201.50348884385886</t>
  </si>
  <si>
    <t>204.44753455143467</t>
  </si>
  <si>
    <t>200.68072007766798</t>
  </si>
  <si>
    <t>198.25213417602822</t>
  </si>
  <si>
    <t>184.29518957304686</t>
  </si>
  <si>
    <t>184.10684233299673</t>
  </si>
  <si>
    <t>184.01763740520113</t>
  </si>
  <si>
    <t>184.95931107374386</t>
  </si>
  <si>
    <t>189.3902701585765</t>
  </si>
  <si>
    <t>191.29348321444584</t>
  </si>
  <si>
    <t>193.54364177238426</t>
  </si>
  <si>
    <t>196.7553475901568</t>
  </si>
  <si>
    <t>208.16474751100228</t>
  </si>
  <si>
    <t>217.55199249247292</t>
  </si>
  <si>
    <t>211.5350083363407</t>
  </si>
  <si>
    <t>208.04579868975614</t>
  </si>
  <si>
    <t>203.4364132480845</t>
  </si>
  <si>
    <t>208.43239163058226</t>
  </si>
  <si>
    <t>209.4930366585747</t>
  </si>
  <si>
    <t>211.2674041710383</t>
  </si>
  <si>
    <t>207.0545365841807</t>
  </si>
  <si>
    <t>208.5612475202408</t>
  </si>
  <si>
    <t>210.9204547176215</t>
  </si>
  <si>
    <t>214.49890734338467</t>
  </si>
  <si>
    <t>216.49134966346156</t>
  </si>
  <si>
    <t>217.53216355261858</t>
  </si>
  <si>
    <t>220.95200264942983</t>
  </si>
  <si>
    <t>223.00391997786159</t>
  </si>
  <si>
    <t>221.43772674129636</t>
  </si>
  <si>
    <t>217.2546110324937</t>
  </si>
  <si>
    <t>219.26685772711718</t>
  </si>
  <si>
    <t>222.9048016413031</t>
  </si>
  <si>
    <t>220.65462740089285</t>
  </si>
  <si>
    <t>223.26165362391026</t>
  </si>
  <si>
    <t>223.26165192556536</t>
  </si>
  <si>
    <t>219.99048680455164</t>
  </si>
  <si>
    <t>220.77674788976205</t>
  </si>
  <si>
    <t>218.0051152877728</t>
  </si>
  <si>
    <t>220.66748395036666</t>
  </si>
  <si>
    <t>219.94226255291565</t>
  </si>
  <si>
    <t>219.60450569024562</t>
  </si>
  <si>
    <t>214.16060244866696</t>
  </si>
  <si>
    <t>214.85599218722203</t>
  </si>
  <si>
    <t>215.26328821288465</t>
  </si>
  <si>
    <t>211.81615178695338</t>
  </si>
  <si>
    <t>215.9189534605901</t>
  </si>
  <si>
    <t>214.58776090516793</t>
  </si>
  <si>
    <t>214.25000702335717</t>
  </si>
  <si>
    <t>213.83277829570557</t>
  </si>
  <si>
    <t>216.56466334686598</t>
  </si>
  <si>
    <t>212.8592394221814</t>
  </si>
  <si>
    <t>218.06471941910152</t>
  </si>
  <si>
    <t>225.9325680025094</t>
  </si>
  <si>
    <t>223.46892138644358</t>
  </si>
  <si>
    <t>218.39255405977357</t>
  </si>
  <si>
    <t>219.61445439809995</t>
  </si>
  <si>
    <t>221.01516962223687</t>
  </si>
  <si>
    <t>216.12755456509453</t>
  </si>
  <si>
    <t>211.76647059547548</t>
  </si>
  <si>
    <t>210.9816768707334</t>
  </si>
  <si>
    <t>215.8692781979756</t>
  </si>
  <si>
    <t>216.8726284035831</t>
  </si>
  <si>
    <t>212.40224109945365</t>
  </si>
  <si>
    <t>210.77304590426286</t>
  </si>
  <si>
    <t>209.87899637628325</t>
  </si>
  <si>
    <t>205.3688683498916</t>
  </si>
  <si>
    <t>208.67695244667422</t>
  </si>
  <si>
    <t>207.9219533722176</t>
  </si>
  <si>
    <t>203.98801155680803</t>
  </si>
  <si>
    <t>208.5378622262638</t>
  </si>
  <si>
    <t>208.43854108724352</t>
  </si>
  <si>
    <t>208.18023629300325</t>
  </si>
  <si>
    <t>209.51140162773723</t>
  </si>
  <si>
    <t>212.66055074125828</t>
  </si>
  <si>
    <t>215.87920965952165</t>
  </si>
  <si>
    <t>216.02822857102433</t>
  </si>
  <si>
    <t>214.28976019861034</t>
  </si>
  <si>
    <t>214.26988163399002</t>
  </si>
  <si>
    <t>218.35282952134477</t>
  </si>
  <si>
    <t>208.21997807146406</t>
  </si>
  <si>
    <t>205.48808157076957</t>
  </si>
  <si>
    <t>208.85577353220484</t>
  </si>
  <si>
    <t>205.68675126348379</t>
  </si>
  <si>
    <t>205.8556531111047</t>
  </si>
  <si>
    <t>210.89225519046573</t>
  </si>
  <si>
    <t>214.26987487666017</t>
  </si>
  <si>
    <t>210.663772005512</t>
  </si>
  <si>
    <t>209.41206708303565</t>
  </si>
  <si>
    <t>210.345881579775</t>
  </si>
  <si>
    <t>209.69021703296016</t>
  </si>
  <si>
    <t>207.0775421546973</t>
  </si>
  <si>
    <t>205.07082555473016</t>
  </si>
  <si>
    <t>208.6372137990919</t>
  </si>
  <si>
    <t>212.1936448812116</t>
  </si>
  <si>
    <t>213.604284953162</t>
  </si>
  <si>
    <t>215.08446564659982</t>
  </si>
  <si>
    <t>213.177125489646</t>
  </si>
  <si>
    <t>212.54957335464283</t>
  </si>
  <si>
    <t>214.60058926731173</t>
  </si>
  <si>
    <t>211.9322796747446</t>
  </si>
  <si>
    <t>208.76612657042517</t>
  </si>
  <si>
    <t>208.43758292125003</t>
  </si>
  <si>
    <t>206.86446670256794</t>
  </si>
  <si>
    <t>206.08785678134922</t>
  </si>
  <si>
    <t>207.63110585939052</t>
  </si>
  <si>
    <t>206.56577668136018</t>
  </si>
  <si>
    <t>209.4829850119332</t>
  </si>
  <si>
    <t>212.15132387165121</t>
  </si>
  <si>
    <t>217.36849538050592</t>
  </si>
  <si>
    <t>212.8183960566221</t>
  </si>
  <si>
    <t>214.31185929447756</t>
  </si>
  <si>
    <t>217.93599159630008</t>
  </si>
  <si>
    <t>217.72691498655013</t>
  </si>
  <si>
    <t>219.02124723838077</t>
  </si>
  <si>
    <t>213.067316998038</t>
  </si>
  <si>
    <t>216.08409688130163</t>
  </si>
  <si>
    <t>218.14509280459447</t>
  </si>
  <si>
    <t>217.58751869466553</t>
  </si>
  <si>
    <t>216.73127436563746</t>
  </si>
  <si>
    <t>218.27451128341025</t>
  </si>
  <si>
    <t>220.33550125314807</t>
  </si>
  <si>
    <t>222.7051152115876</t>
  </si>
  <si>
    <t>218.75242250596074</t>
  </si>
  <si>
    <t>221.1718376894718</t>
  </si>
  <si>
    <t>223.02371962345168</t>
  </si>
  <si>
    <t>221.6597039737926</t>
  </si>
  <si>
    <t>226.23963982301044</t>
  </si>
  <si>
    <t>221.4705340536467</t>
  </si>
  <si>
    <t>218.08533424181937</t>
  </si>
  <si>
    <t>222.42633972451864</t>
  </si>
  <si>
    <t>223.59125463569387</t>
  </si>
  <si>
    <t>224.53710099066427</t>
  </si>
  <si>
    <t>224.53709633345633</t>
  </si>
  <si>
    <t>227.7928347055255</t>
  </si>
  <si>
    <t>227.72314698069152</t>
  </si>
  <si>
    <t>227.50410466983217</t>
  </si>
  <si>
    <t>228.8482403042032</t>
  </si>
  <si>
    <t>222.71507062495465</t>
  </si>
  <si>
    <t>222.8942934061075</t>
  </si>
  <si>
    <t>216.49230889102478</t>
  </si>
  <si>
    <t>222.27699827077043</t>
  </si>
  <si>
    <t>222.35664802329225</t>
  </si>
  <si>
    <t>220.00693797539142</t>
  </si>
  <si>
    <t>215.04863306085815</t>
  </si>
  <si>
    <t>212.28075370255368</t>
  </si>
  <si>
    <t>215.00881314263918</t>
  </si>
  <si>
    <t>214.1027720095892</t>
  </si>
  <si>
    <t>215.1183355574225</t>
  </si>
  <si>
    <t>213.5053877318674</t>
  </si>
  <si>
    <t>215.78541849958833</t>
  </si>
  <si>
    <t>216.81092098147053</t>
  </si>
  <si>
    <t>216.05424754507004</t>
  </si>
  <si>
    <t>214.81963347757147</t>
  </si>
  <si>
    <t>213.2166490853084</t>
  </si>
  <si>
    <t>213.71446784295784</t>
  </si>
  <si>
    <t>214.5607681111954</t>
  </si>
  <si>
    <t>212.85821492359324</t>
  </si>
  <si>
    <t>210.25960222153913</t>
  </si>
  <si>
    <t>214.0629377184752</t>
  </si>
  <si>
    <t>213.83395199920972</t>
  </si>
  <si>
    <t>212.56725530644707</t>
  </si>
  <si>
    <t>213.9343387301731</t>
  </si>
  <si>
    <t>214.762570114339</t>
  </si>
  <si>
    <t>209.52372793060454</t>
  </si>
  <si>
    <t>206.7995358284382</t>
  </si>
  <si>
    <t>205.9912567764892</t>
  </si>
  <si>
    <t>210.03265161998232</t>
  </si>
  <si>
    <t>209.6734078659514</t>
  </si>
  <si>
    <t>209.04475228884158</t>
  </si>
  <si>
    <t>208.01694478978808</t>
  </si>
  <si>
    <t>206.90930128603978</t>
  </si>
  <si>
    <t>209.14453222593738</t>
  </si>
  <si>
    <t>206.0411524086819</t>
  </si>
  <si>
    <t>206.48022136345438</t>
  </si>
  <si>
    <t>209.30420308333214</t>
  </si>
  <si>
    <t>209.8231042705844</t>
  </si>
  <si>
    <t>208.23646831047824</t>
  </si>
  <si>
    <t>208.07681988800786</t>
  </si>
  <si>
    <t>211.48955101601894</t>
  </si>
  <si>
    <t>211.59931084066008</t>
  </si>
  <si>
    <t>212.5772247146749</t>
  </si>
  <si>
    <t>212.577229128571</t>
  </si>
  <si>
    <t>212.61715267281437</t>
  </si>
  <si>
    <t>214.54304505269482</t>
  </si>
  <si>
    <t>212.39761938201232</t>
  </si>
  <si>
    <t>209.53370369863748</t>
  </si>
  <si>
    <t>215.10185511910652</t>
  </si>
  <si>
    <t>214.19377739410015</t>
  </si>
  <si>
    <t>216.02987679756347</t>
  </si>
  <si>
    <t>217.20736322631066</t>
  </si>
  <si>
    <t>216.58868917163946</t>
  </si>
  <si>
    <t>219.9515277172166</t>
  </si>
  <si>
    <t>219.5324145934646</t>
  </si>
  <si>
    <t>219.94155122014396</t>
  </si>
  <si>
    <t>221.9073587016789</t>
  </si>
  <si>
    <t>217.5366734379166</t>
  </si>
  <si>
    <t>216.98783495739346</t>
  </si>
  <si>
    <t>218.64430939385937</t>
  </si>
  <si>
    <t>218.29504345431383</t>
  </si>
  <si>
    <t>219.96148887302044</t>
  </si>
  <si>
    <t>217.82603842716065</t>
  </si>
  <si>
    <t>219.52244787459944</t>
  </si>
  <si>
    <t>220.2009854401539</t>
  </si>
  <si>
    <t>219.30290398487531</t>
  </si>
  <si>
    <t>219.2031136523849</t>
  </si>
  <si>
    <t>220.68995828202685</t>
  </si>
  <si>
    <t>220.0812540996921</t>
  </si>
  <si>
    <t>217.53667022635875</t>
  </si>
  <si>
    <t>219.8417474299952</t>
  </si>
  <si>
    <t>high</t>
  </si>
  <si>
    <t>97.85528150737771</t>
  </si>
  <si>
    <t>96.87897401357807</t>
  </si>
  <si>
    <t>94.5915705165847</t>
  </si>
  <si>
    <t>93.57807672011535</t>
  </si>
  <si>
    <t>95.92122964849978</t>
  </si>
  <si>
    <t>95.58652435630283</t>
  </si>
  <si>
    <t>94.61018869803205</t>
  </si>
  <si>
    <t>95.06581006436971</t>
  </si>
  <si>
    <t>94.30335444942686</t>
  </si>
  <si>
    <t>95.21458880898285</t>
  </si>
  <si>
    <t>95.20524955099357</t>
  </si>
  <si>
    <t>96.21877569935603</t>
  </si>
  <si>
    <t>96.74878008775816</t>
  </si>
  <si>
    <t>98.9710631288745</t>
  </si>
  <si>
    <t>99.66847574911903</t>
  </si>
  <si>
    <t>99.54757001756782</t>
  </si>
  <si>
    <t>99.90090593057485</t>
  </si>
  <si>
    <t>97.3066839185271</t>
  </si>
  <si>
    <t>97.29737291940012</t>
  </si>
  <si>
    <t>97.01844232593533</t>
  </si>
  <si>
    <t>98.69211715903833</t>
  </si>
  <si>
    <t>99.21282077785041</t>
  </si>
  <si>
    <t>99.81720562277762</t>
  </si>
  <si>
    <t>99.90089785602035</t>
  </si>
  <si>
    <t>100.73774777927379</t>
  </si>
  <si>
    <t>102.10458612577406</t>
  </si>
  <si>
    <t>103.3598476627211</t>
  </si>
  <si>
    <t>104.23390429453713</t>
  </si>
  <si>
    <t>104.12235089660955</t>
  </si>
  <si>
    <t>103.74110417780673</t>
  </si>
  <si>
    <t>103.95497146986077</t>
  </si>
  <si>
    <t>104.67092206414759</t>
  </si>
  <si>
    <t>104.23389325240899</t>
  </si>
  <si>
    <t>105.42409538839732</t>
  </si>
  <si>
    <t>107.56269905356537</t>
  </si>
  <si>
    <t>108.5297280079803</t>
  </si>
  <si>
    <t>108.79006843541748</t>
  </si>
  <si>
    <t>107.88812398005135</t>
  </si>
  <si>
    <t>108.20428063414838</t>
  </si>
  <si>
    <t>108.3623729848851</t>
  </si>
  <si>
    <t>108.68779977611008</t>
  </si>
  <si>
    <t>108.83731502733956</t>
  </si>
  <si>
    <t>107.69970938042994</t>
  </si>
  <si>
    <t>107.6064546645683</t>
  </si>
  <si>
    <t>108.05402652876761</t>
  </si>
  <si>
    <t>107.73701806905564</t>
  </si>
  <si>
    <t>107.78360893366222</t>
  </si>
  <si>
    <t>107.11226553993961</t>
  </si>
  <si>
    <t>108.58552567950932</t>
  </si>
  <si>
    <t>107.72767650420182</t>
  </si>
  <si>
    <t>108.18459354867674</t>
  </si>
  <si>
    <t>106.83251642413045</t>
  </si>
  <si>
    <t>107.21480311936342</t>
  </si>
  <si>
    <t>106.90710251537568</t>
  </si>
  <si>
    <t>106.8138721588817</t>
  </si>
  <si>
    <t>107.85821764617089</t>
  </si>
  <si>
    <t>107.61577161339265</t>
  </si>
  <si>
    <t>106.84185010392149</t>
  </si>
  <si>
    <t>106.63670039072196</t>
  </si>
  <si>
    <t>107.21483080666388</t>
  </si>
  <si>
    <t>107.49455350373796</t>
  </si>
  <si>
    <t>107.69968912233782</t>
  </si>
  <si>
    <t>108.34310791091201</t>
  </si>
  <si>
    <t>109.04245645393402</t>
  </si>
  <si>
    <t>108.94920181750999</t>
  </si>
  <si>
    <t>108.46432636045223</t>
  </si>
  <si>
    <t>109.35949306063922</t>
  </si>
  <si>
    <t>109.38744423575797</t>
  </si>
  <si>
    <t>108.41769723973648</t>
  </si>
  <si>
    <t>108.57622471932063</t>
  </si>
  <si>
    <t>108.75338005562115</t>
  </si>
  <si>
    <t>108.22188208854753</t>
  </si>
  <si>
    <t>108.54823955011703</t>
  </si>
  <si>
    <t>108.29645832507042</t>
  </si>
  <si>
    <t>108.62287307536914</t>
  </si>
  <si>
    <t>106.65535589685871</t>
  </si>
  <si>
    <t>106.89778969261123</t>
  </si>
  <si>
    <t>106.49682767563176</t>
  </si>
  <si>
    <t>106.33829718273633</t>
  </si>
  <si>
    <t>106.92576344783497</t>
  </si>
  <si>
    <t>107.11225577537122</t>
  </si>
  <si>
    <t>105.54571636343995</t>
  </si>
  <si>
    <t>105.73221039548315</t>
  </si>
  <si>
    <t>107.76497257522098</t>
  </si>
  <si>
    <t>107.00968705340709</t>
  </si>
  <si>
    <t>106.17046102142913</t>
  </si>
  <si>
    <t>106.71129347373311</t>
  </si>
  <si>
    <t>108.16594285314366</t>
  </si>
  <si>
    <t>108.38038847114147</t>
  </si>
  <si>
    <t>108.27782388257882</t>
  </si>
  <si>
    <t>108.44567403623225</t>
  </si>
  <si>
    <t>108.2964735837777</t>
  </si>
  <si>
    <t>108.45500186066513</t>
  </si>
  <si>
    <t>108.26851548560366</t>
  </si>
  <si>
    <t>107.16817703488734</t>
  </si>
  <si>
    <t>106.88844790783814</t>
  </si>
  <si>
    <t>107.08426651796785</t>
  </si>
  <si>
    <t>107.2428000858426</t>
  </si>
  <si>
    <t>107.70900396488683</t>
  </si>
  <si>
    <t>108.44568045423156</t>
  </si>
  <si>
    <t>108.70676849379977</t>
  </si>
  <si>
    <t>107.99808847108348</t>
  </si>
  <si>
    <t>106.74859292624092</t>
  </si>
  <si>
    <t>106.72994477410558</t>
  </si>
  <si>
    <t>106.60871278278304</t>
  </si>
  <si>
    <t>107.97014351565322</t>
  </si>
  <si>
    <t>108.42702016371103</t>
  </si>
  <si>
    <t>106.7359646840071</t>
  </si>
  <si>
    <t>107.18482624173852</t>
  </si>
  <si>
    <t>107.95164518599263</t>
  </si>
  <si>
    <t>109.91541474135042</t>
  </si>
  <si>
    <t>110.59805598111193</t>
  </si>
  <si>
    <t>110.42972717675528</t>
  </si>
  <si>
    <t>109.76576495581259</t>
  </si>
  <si>
    <t>109.37302095454763</t>
  </si>
  <si>
    <t>108.9896320130209</t>
  </si>
  <si>
    <t>107.7646066160256</t>
  </si>
  <si>
    <t>106.60502441547955</t>
  </si>
  <si>
    <t>106.6050420054794</t>
  </si>
  <si>
    <t>106.4647790628168</t>
  </si>
  <si>
    <t>105.68860137367597</t>
  </si>
  <si>
    <t>105.0901149472466</t>
  </si>
  <si>
    <t>104.2765723373007</t>
  </si>
  <si>
    <t>105.15558326554363</t>
  </si>
  <si>
    <t>106.43671276788815</t>
  </si>
  <si>
    <t>107.4559969905872</t>
  </si>
  <si>
    <t>107.98902776101616</t>
  </si>
  <si>
    <t>107.80199118545242</t>
  </si>
  <si>
    <t>107.40927169771521</t>
  </si>
  <si>
    <t>106.24034089913646</t>
  </si>
  <si>
    <t>106.06265239122453</t>
  </si>
  <si>
    <t>105.55769005981473</t>
  </si>
  <si>
    <t>105.04336822245851</t>
  </si>
  <si>
    <t>102.02289055779612</t>
  </si>
  <si>
    <t>106.86685755494227</t>
  </si>
  <si>
    <t>108.26956102637028</t>
  </si>
  <si>
    <t>108.70910363550182</t>
  </si>
  <si>
    <t>109.37301808368039</t>
  </si>
  <si>
    <t>108.45660622534803</t>
  </si>
  <si>
    <t>108.4472383552862</t>
  </si>
  <si>
    <t>110.05566190186354</t>
  </si>
  <si>
    <t>109.5787497678323</t>
  </si>
  <si>
    <t>108.94287030549734</t>
  </si>
  <si>
    <t>109.02702331542969</t>
  </si>
  <si>
    <t>108.61554303263217</t>
  </si>
  <si>
    <t>108.34439893126185</t>
  </si>
  <si>
    <t>108.3350345063063</t>
  </si>
  <si>
    <t>108.98962276415716</t>
  </si>
  <si>
    <t>109.08313947461369</t>
  </si>
  <si>
    <t>109.12989141095966</t>
  </si>
  <si>
    <t>108.21346233994312</t>
  </si>
  <si>
    <t>107.39989235299136</t>
  </si>
  <si>
    <t>104.89374234396247</t>
  </si>
  <si>
    <t>102.19122034882415</t>
  </si>
  <si>
    <t>102.29407784172528</t>
  </si>
  <si>
    <t>99.75986116373649</t>
  </si>
  <si>
    <t>103.55651129124611</t>
  </si>
  <si>
    <t>103.57520488215677</t>
  </si>
  <si>
    <t>103.22921769801269</t>
  </si>
  <si>
    <t>100.6856430041387</t>
  </si>
  <si>
    <t>101.09708945588754</t>
  </si>
  <si>
    <t>102.2286059463137</t>
  </si>
  <si>
    <t>100.97552876069977</t>
  </si>
  <si>
    <t>101.5833808654757</t>
  </si>
  <si>
    <t>104.73476732175315</t>
  </si>
  <si>
    <t>104.19238803869085</t>
  </si>
  <si>
    <t>103.36978367106909</t>
  </si>
  <si>
    <t>103.45415925036939</t>
  </si>
  <si>
    <t>103.94189921357282</t>
  </si>
  <si>
    <t>106.69006143408845</t>
  </si>
  <si>
    <t>108.190762485969</t>
  </si>
  <si>
    <t>106.07101541097131</t>
  </si>
  <si>
    <t>106.80259735118683</t>
  </si>
  <si>
    <t>104.75790322089094</t>
  </si>
  <si>
    <t>104.14824637738874</t>
  </si>
  <si>
    <t>104.11072450328355</t>
  </si>
  <si>
    <t>104.748506185409</t>
  </si>
  <si>
    <t>103.3416429164936</t>
  </si>
  <si>
    <t>101.98162085903041</t>
  </si>
  <si>
    <t>103.21030260222844</t>
  </si>
  <si>
    <t>105.42383230951307</t>
  </si>
  <si>
    <t>107.1402579977589</t>
  </si>
  <si>
    <t>108.59405968310216</t>
  </si>
  <si>
    <t>110.25419137967717</t>
  </si>
  <si>
    <t>111.0139374865935</t>
  </si>
  <si>
    <t>113.2368389411991</t>
  </si>
  <si>
    <t>113.2462006611501</t>
  </si>
  <si>
    <t>113.3024895564684</t>
  </si>
  <si>
    <t>113.5463370853387</t>
  </si>
  <si>
    <t>114.3248344222197</t>
  </si>
  <si>
    <t>114.30609002210201</t>
  </si>
  <si>
    <t>114.70938072551955</t>
  </si>
  <si>
    <t>113.43378644472911</t>
  </si>
  <si>
    <t>112.60842091556643</t>
  </si>
  <si>
    <t>112.55215021119315</t>
  </si>
  <si>
    <t>113.27434036149465</t>
  </si>
  <si>
    <t>114.07158516079807</t>
  </si>
  <si>
    <t>113.34939214745035</t>
  </si>
  <si>
    <t>111.98937591736657</t>
  </si>
  <si>
    <t>112.26139409397382</t>
  </si>
  <si>
    <t>112.72097197452074</t>
  </si>
  <si>
    <t>113.43377895179192</t>
  </si>
  <si>
    <t>112.87102215330101</t>
  </si>
  <si>
    <t>114.87822316331261</t>
  </si>
  <si>
    <t>113.25558236749423</t>
  </si>
  <si>
    <t>111.17339193490623</t>
  </si>
  <si>
    <t>110.59187404860783</t>
  </si>
  <si>
    <t>110.3292117600689</t>
  </si>
  <si>
    <t>109.50386025401458</t>
  </si>
  <si>
    <t>110.42303367889143</t>
  </si>
  <si>
    <t>109.56012611054328</t>
  </si>
  <si>
    <t>109.51322491007055</t>
  </si>
  <si>
    <t>109.70082757980855</t>
  </si>
  <si>
    <t>110.63874502174907</t>
  </si>
  <si>
    <t>111.08895699125159</t>
  </si>
  <si>
    <t>111.11709126315593</t>
  </si>
  <si>
    <t>111.38910584330365</t>
  </si>
  <si>
    <t>113.27433913113849</t>
  </si>
  <si>
    <t>112.9273313597877</t>
  </si>
  <si>
    <t>112.70222474252246</t>
  </si>
  <si>
    <t>111.94247909208742</t>
  </si>
  <si>
    <t>111.92373701981296</t>
  </si>
  <si>
    <t>112.35516945704197</t>
  </si>
  <si>
    <t>112.34579506765506</t>
  </si>
  <si>
    <t>112.0737909923528</t>
  </si>
  <si>
    <t>111.98934975240977</t>
  </si>
  <si>
    <t>112.07379471463315</t>
  </si>
  <si>
    <t>110.55433976977531</t>
  </si>
  <si>
    <t>111.87683364849262</t>
  </si>
  <si>
    <t>110.01031752529332</t>
  </si>
  <si>
    <t>107.51165145625285</t>
  </si>
  <si>
    <t>107.1917885902456</t>
  </si>
  <si>
    <t>108.39598509399026</t>
  </si>
  <si>
    <t>111.06777439833593</t>
  </si>
  <si>
    <t>111.47230898412143</t>
  </si>
  <si>
    <t>108.3583454821716</t>
  </si>
  <si>
    <t>107.15415375466245</t>
  </si>
  <si>
    <t>107.89736931550249</t>
  </si>
  <si>
    <t>109.77890802814342</t>
  </si>
  <si>
    <t>109.39320041917189</t>
  </si>
  <si>
    <t>108.72524814228858</t>
  </si>
  <si>
    <t>109.89181221300028</t>
  </si>
  <si>
    <t>109.56253238849327</t>
  </si>
  <si>
    <t>109.26150015535211</t>
  </si>
  <si>
    <t>106.44858153319794</t>
  </si>
  <si>
    <t>106.95660654322857</t>
  </si>
  <si>
    <t>104.28478384896025</t>
  </si>
  <si>
    <t>101.48128088839107</t>
  </si>
  <si>
    <t>99.51506097870175</t>
  </si>
  <si>
    <t>98.95061351261495</t>
  </si>
  <si>
    <t>99.95724251948411</t>
  </si>
  <si>
    <t>100.43704048773732</t>
  </si>
  <si>
    <t>99.15758916390058</t>
  </si>
  <si>
    <t>97.75583942022938</t>
  </si>
  <si>
    <t>97.91574452504581</t>
  </si>
  <si>
    <t>97.40775199975543</t>
  </si>
  <si>
    <t>96.65511355820276</t>
  </si>
  <si>
    <t>100.48405104965475</t>
  </si>
  <si>
    <t>98.6777920423668</t>
  </si>
  <si>
    <t>97.99101305966103</t>
  </si>
  <si>
    <t>98.52727814887461</t>
  </si>
  <si>
    <t>98.96941813423472</t>
  </si>
  <si>
    <t>101.58477080037386</t>
  </si>
  <si>
    <t>101.2743340836488</t>
  </si>
  <si>
    <t>101.50952150903622</t>
  </si>
  <si>
    <t>103.19349111409086</t>
  </si>
  <si>
    <t>99.45863340165931</t>
  </si>
  <si>
    <t>101.32136206044403</t>
  </si>
  <si>
    <t>103.15587403646994</t>
  </si>
  <si>
    <t>98.40495527783547</t>
  </si>
  <si>
    <t>100.59695519983273</t>
  </si>
  <si>
    <t>102.4314618729049</t>
  </si>
  <si>
    <t>104.01196506775247</t>
  </si>
  <si>
    <t>103.48516150837253</t>
  </si>
  <si>
    <t>101.91404533227721</t>
  </si>
  <si>
    <t>102.98652025979608</t>
  </si>
  <si>
    <t>97.95339800277178</t>
  </si>
  <si>
    <t>96.25056974270095</t>
  </si>
  <si>
    <t>97.54886134911982</t>
  </si>
  <si>
    <t>100.24887394246262</t>
  </si>
  <si>
    <t>100.48408747664526</t>
  </si>
  <si>
    <t>99.85376289092879</t>
  </si>
  <si>
    <t>99.45862274537907</t>
  </si>
  <si>
    <t>99.23284812561164</t>
  </si>
  <si>
    <t>100.77571354258767</t>
  </si>
  <si>
    <t>100.35236644046618</t>
  </si>
  <si>
    <t>99.1575818258267</t>
  </si>
  <si>
    <t>99.09172983535332</t>
  </si>
  <si>
    <t>99.96664525811278</t>
  </si>
  <si>
    <t>100.82873778599065</t>
  </si>
  <si>
    <t>98.34624323993948</t>
  </si>
  <si>
    <t>100.46061847654401</t>
  </si>
  <si>
    <t>102.01807863978647</t>
  </si>
  <si>
    <t>103.27347233585026</t>
  </si>
  <si>
    <t>103.52833543423134</t>
  </si>
  <si>
    <t>105.58604441615509</t>
  </si>
  <si>
    <t>104.68937027869451</t>
  </si>
  <si>
    <t>104.39673155256617</t>
  </si>
  <si>
    <t>104.99139804204351</t>
  </si>
  <si>
    <t>105.29345960691447</t>
  </si>
  <si>
    <t>106.86977983056958</t>
  </si>
  <si>
    <t>107.0397048872546</t>
  </si>
  <si>
    <t>106.35062504860734</t>
  </si>
  <si>
    <t>106.49222503502256</t>
  </si>
  <si>
    <t>105.74652437429057</t>
  </si>
  <si>
    <t>106.15239609384231</t>
  </si>
  <si>
    <t>105.78426361250358</t>
  </si>
  <si>
    <t>106.81315753378317</t>
  </si>
  <si>
    <t>106.46391337876659</t>
  </si>
  <si>
    <t>106.60550644355156</t>
  </si>
  <si>
    <t>107.79483337018875</t>
  </si>
  <si>
    <t>109.47498876087721</t>
  </si>
  <si>
    <t>108.76703187585446</t>
  </si>
  <si>
    <t>109.588256294377</t>
  </si>
  <si>
    <t>109.49386489601163</t>
  </si>
  <si>
    <t>110.1168475489863</t>
  </si>
  <si>
    <t>110.13572179520077</t>
  </si>
  <si>
    <t>109.80535215013454</t>
  </si>
  <si>
    <t>109.85253435683674</t>
  </si>
  <si>
    <t>110.34339241278359</t>
  </si>
  <si>
    <t>109.2390049467705</t>
  </si>
  <si>
    <t>108.89920751913964</t>
  </si>
  <si>
    <t>108.68210751905848</t>
  </si>
  <si>
    <t>110.31508746560472</t>
  </si>
  <si>
    <t>109.19180241579427</t>
  </si>
  <si>
    <t>109.42779685473894</t>
  </si>
  <si>
    <t>110.74925681462918</t>
  </si>
  <si>
    <t>110.12628357122118</t>
  </si>
  <si>
    <t>110.59822790553916</t>
  </si>
  <si>
    <t>110.90028872785398</t>
  </si>
  <si>
    <t>111.14570660421066</t>
  </si>
  <si>
    <t>110.72095531471624</t>
  </si>
  <si>
    <t>111.73093562303261</t>
  </si>
  <si>
    <t>111.54214709914412</t>
  </si>
  <si>
    <t>110.56991447724023</t>
  </si>
  <si>
    <t>109.74872122762348</t>
  </si>
  <si>
    <t>110.98526562225975</t>
  </si>
  <si>
    <t>110.60768124786519</t>
  </si>
  <si>
    <t>112.26896207228714</t>
  </si>
  <si>
    <t>112.79755798214482</t>
  </si>
  <si>
    <t>112.41055440243657</t>
  </si>
  <si>
    <t>111.93856904445965</t>
  </si>
  <si>
    <t>111.95747632726663</t>
  </si>
  <si>
    <t>112.20287322998048</t>
  </si>
  <si>
    <t>112.29727728885396</t>
  </si>
  <si>
    <t>113.59044797062933</t>
  </si>
  <si>
    <t>114.18510234070737</t>
  </si>
  <si>
    <t>114.97798654324076</t>
  </si>
  <si>
    <t>114.66651506369232</t>
  </si>
  <si>
    <t>113.68483886729902</t>
  </si>
  <si>
    <t>114.46828182088777</t>
  </si>
  <si>
    <t>112.86363728072912</t>
  </si>
  <si>
    <t>113.15624320494703</t>
  </si>
  <si>
    <t>112.79753666850581</t>
  </si>
  <si>
    <t>113.76367083771446</t>
  </si>
  <si>
    <t>113.44179519436611</t>
  </si>
  <si>
    <t>113.60274515114428</t>
  </si>
  <si>
    <t>114.71037218826265</t>
  </si>
  <si>
    <t>111.8608425848711</t>
  </si>
  <si>
    <t>109.32370448001618</t>
  </si>
  <si>
    <t>109.72130660654537</t>
  </si>
  <si>
    <t>110.69640161151798</t>
  </si>
  <si>
    <t>112.63712090332834</t>
  </si>
  <si>
    <t>113.21459392351348</t>
  </si>
  <si>
    <t>111.8703053101745</t>
  </si>
  <si>
    <t>112.52350474410265</t>
  </si>
  <si>
    <t>113.24299775971899</t>
  </si>
  <si>
    <t>114.70089512808543</t>
  </si>
  <si>
    <t>114.28434730840193</t>
  </si>
  <si>
    <t>115.25944495414026</t>
  </si>
  <si>
    <t>115.25944493204445</t>
  </si>
  <si>
    <t>114.64410001386383</t>
  </si>
  <si>
    <t>114.12342142810215</t>
  </si>
  <si>
    <t>114.00982656905977</t>
  </si>
  <si>
    <t>113.56487272727186</t>
  </si>
  <si>
    <t>113.97195130830681</t>
  </si>
  <si>
    <t>113.80154615780646</t>
  </si>
  <si>
    <t>113.6500604169313</t>
  </si>
  <si>
    <t>113.46072378123006</t>
  </si>
  <si>
    <t>113.38497911072604</t>
  </si>
  <si>
    <t>112.52352122058512</t>
  </si>
  <si>
    <t>112.86432531161341</t>
  </si>
  <si>
    <t>116.27239311078787</t>
  </si>
  <si>
    <t>116.83095530435739</t>
  </si>
  <si>
    <t>116.12094398400794</t>
  </si>
  <si>
    <t>116.244009983573</t>
  </si>
  <si>
    <t>116.85935973483464</t>
  </si>
  <si>
    <t>116.66055758333144</t>
  </si>
  <si>
    <t>116.7268208517159</t>
  </si>
  <si>
    <t>116.49013091647844</t>
  </si>
  <si>
    <t>116.42387943277694</t>
  </si>
  <si>
    <t>116.40493758851846</t>
  </si>
  <si>
    <t>116.04520415420357</t>
  </si>
  <si>
    <t>116.11149779951724</t>
  </si>
  <si>
    <t>116.38600220349616</t>
  </si>
  <si>
    <t>116.06413476680251</t>
  </si>
  <si>
    <t>116.70789046330859</t>
  </si>
  <si>
    <t>115.7801234110602</t>
  </si>
  <si>
    <t>116.6984170229724</t>
  </si>
  <si>
    <t>117.49363504249376</t>
  </si>
  <si>
    <t>117.54097245479875</t>
  </si>
  <si>
    <t>117.60722440708614</t>
  </si>
  <si>
    <t>117.60723669200269</t>
  </si>
  <si>
    <t>116.82148532398216</t>
  </si>
  <si>
    <t>117.61670997868713</t>
  </si>
  <si>
    <t>117.95751365728893</t>
  </si>
  <si>
    <t>116.12092168117772</t>
  </si>
  <si>
    <t>115.43931325118685</t>
  </si>
  <si>
    <t>114.01928489905079</t>
  </si>
  <si>
    <t>113.73527809725383</t>
  </si>
  <si>
    <t>111.85136199610373</t>
  </si>
  <si>
    <t>112.11641213134465</t>
  </si>
  <si>
    <t>111.65216977463565</t>
  </si>
  <si>
    <t>112.42126066992269</t>
  </si>
  <si>
    <t>112.25036652843943</t>
  </si>
  <si>
    <t>112.58268355150615</t>
  </si>
  <si>
    <t>113.68409713694129</t>
  </si>
  <si>
    <t>113.41822344630259</t>
  </si>
  <si>
    <t>113.48469567024796</t>
  </si>
  <si>
    <t>113.94046400105253</t>
  </si>
  <si>
    <t>115.3077422676082</t>
  </si>
  <si>
    <t>115.64959790402735</t>
  </si>
  <si>
    <t>115.90594859579872</t>
  </si>
  <si>
    <t>115.59260011865618</t>
  </si>
  <si>
    <t>115.13682940924927</t>
  </si>
  <si>
    <t>114.86148162584826</t>
  </si>
  <si>
    <t>114.8615035750691</t>
  </si>
  <si>
    <t>113.94048841580846</t>
  </si>
  <si>
    <t>113.12390266313065</t>
  </si>
  <si>
    <t>111.737632327335</t>
  </si>
  <si>
    <t>111.46225691595272</t>
  </si>
  <si>
    <t>111.87053879987047</t>
  </si>
  <si>
    <t>110.89259035631366</t>
  </si>
  <si>
    <t>111.61419129462931</t>
  </si>
  <si>
    <t>111.44327342964898</t>
  </si>
  <si>
    <t>110.98752170202926</t>
  </si>
  <si>
    <t>110.90205610103085</t>
  </si>
  <si>
    <t>110.68365803955292</t>
  </si>
  <si>
    <t>110.01902228127825</t>
  </si>
  <si>
    <t>110.34184508957993</t>
  </si>
  <si>
    <t>109.76266780351516</t>
  </si>
  <si>
    <t>109.0125293740703</t>
  </si>
  <si>
    <t>106.8856443722844</t>
  </si>
  <si>
    <t>106.63877845138188</t>
  </si>
  <si>
    <t>106.1355462980887</t>
  </si>
  <si>
    <t>107.30343166789704</t>
  </si>
  <si>
    <t>108.25295521524016</t>
  </si>
  <si>
    <t>109.36385488504968</t>
  </si>
  <si>
    <t>111.08246140621615</t>
  </si>
  <si>
    <t>110.57922578829752</t>
  </si>
  <si>
    <t>110.33234934206797</t>
  </si>
  <si>
    <t>108.50930325592002</t>
  </si>
  <si>
    <t>109.04101484692006</t>
  </si>
  <si>
    <t>109.07900313511757</t>
  </si>
  <si>
    <t>109.44931472280254</t>
  </si>
  <si>
    <t>109.41132497805312</t>
  </si>
  <si>
    <t>110.67417370268046</t>
  </si>
  <si>
    <t>111.5097418584758</t>
  </si>
  <si>
    <t>110.94003521661125</t>
  </si>
  <si>
    <t>111.09198535817235</t>
  </si>
  <si>
    <t>111.07295514497913</t>
  </si>
  <si>
    <t>111.4432760977876</t>
  </si>
  <si>
    <t>112.56369665984526</t>
  </si>
  <si>
    <t>112.74408370334814</t>
  </si>
  <si>
    <t>113.0384432836148</t>
  </si>
  <si>
    <t>112.40226174211398</t>
  </si>
  <si>
    <t>112.82005920166117</t>
  </si>
  <si>
    <t>113.71257930428308</t>
  </si>
  <si>
    <t>114.4247116054842</t>
  </si>
  <si>
    <t>115.6590705323858</t>
  </si>
  <si>
    <t>116.07686195115738</t>
  </si>
  <si>
    <t>116.10534000690568</t>
  </si>
  <si>
    <t>115.9249275134895</t>
  </si>
  <si>
    <t>116.19173029940505</t>
  </si>
  <si>
    <t>115.10601307446665</t>
  </si>
  <si>
    <t>115.42031135937344</t>
  </si>
  <si>
    <t>114.8202990809621</t>
  </si>
  <si>
    <t>113.79171913478437</t>
  </si>
  <si>
    <t>113.45839062254124</t>
  </si>
  <si>
    <t>113.90600082144063</t>
  </si>
  <si>
    <t>114.03933043224477</t>
  </si>
  <si>
    <t>112.7059838272604</t>
  </si>
  <si>
    <t>112.63933467532415</t>
  </si>
  <si>
    <t>112.77264492645097</t>
  </si>
  <si>
    <t>113.44886579494013</t>
  </si>
  <si>
    <t>113.10597963841735</t>
  </si>
  <si>
    <t>113.87744824526261</t>
  </si>
  <si>
    <t>113.70599278593512</t>
  </si>
  <si>
    <t>113.35360276828777</t>
  </si>
  <si>
    <t>112.83932915635513</t>
  </si>
  <si>
    <t>113.05837395062032</t>
  </si>
  <si>
    <t>113.54410469585842</t>
  </si>
  <si>
    <t>113.37267717134978</t>
  </si>
  <si>
    <t>113.51552706534578</t>
  </si>
  <si>
    <t>113.80124131350384</t>
  </si>
  <si>
    <t>113.86790801010997</t>
  </si>
  <si>
    <t>113.73456718573425</t>
  </si>
  <si>
    <t>116.19174922854687</t>
  </si>
  <si>
    <t>116.70604685547113</t>
  </si>
  <si>
    <t>115.72507596744224</t>
  </si>
  <si>
    <t>115.75364664433947</t>
  </si>
  <si>
    <t>115.9536586196124</t>
  </si>
  <si>
    <t>115.13457165779174</t>
  </si>
  <si>
    <t>115.46792327597807</t>
  </si>
  <si>
    <t>115.18221553702362</t>
  </si>
  <si>
    <t>114.74412263940029</t>
  </si>
  <si>
    <t>114.98220595717238</t>
  </si>
  <si>
    <t>114.77267559026141</t>
  </si>
  <si>
    <t>115.08698114856965</t>
  </si>
  <si>
    <t>115.62031509437767</t>
  </si>
  <si>
    <t>116.49652507286005</t>
  </si>
  <si>
    <t>117.0965162567036</t>
  </si>
  <si>
    <t>118.01082235858021</t>
  </si>
  <si>
    <t>117.6203396516372</t>
  </si>
  <si>
    <t>118.18225390210262</t>
  </si>
  <si>
    <t>118.38224127230207</t>
  </si>
  <si>
    <t>118.35368377880194</t>
  </si>
  <si>
    <t>117.73462264233494</t>
  </si>
  <si>
    <t>119.52511596679688</t>
  </si>
  <si>
    <t>119.98227720525038</t>
  </si>
  <si>
    <t>118.87747851727468</t>
  </si>
  <si>
    <t>120.16323078329374</t>
  </si>
  <si>
    <t>119.83941846265435</t>
  </si>
  <si>
    <t>119.64892392319082</t>
  </si>
  <si>
    <t>119.50608140030147</t>
  </si>
  <si>
    <t>119.47749106195519</t>
  </si>
  <si>
    <t>119.67750854583561</t>
  </si>
  <si>
    <t>118.62034958962735</t>
  </si>
  <si>
    <t>118.9632146928583</t>
  </si>
  <si>
    <t>118.83942096992169</t>
  </si>
  <si>
    <t>118.75368061060843</t>
  </si>
  <si>
    <t>119.68704214056335</t>
  </si>
  <si>
    <t>119.63940987787832</t>
  </si>
  <si>
    <t>120.18508354240072</t>
  </si>
  <si>
    <t>120.13733007272056</t>
  </si>
  <si>
    <t>119.91764088036815</t>
  </si>
  <si>
    <t>119.26809320794544</t>
  </si>
  <si>
    <t>119.37315056079642</t>
  </si>
  <si>
    <t>119.01972982117633</t>
  </si>
  <si>
    <t>118.61851571252409</t>
  </si>
  <si>
    <t>119.50689074362742</t>
  </si>
  <si>
    <t>119.49734929968687</t>
  </si>
  <si>
    <t>119.80300429943966</t>
  </si>
  <si>
    <t>120.33792939052358</t>
  </si>
  <si>
    <t>121.36954684695229</t>
  </si>
  <si>
    <t>120.39524279942144</t>
  </si>
  <si>
    <t>120.19462476113196</t>
  </si>
  <si>
    <t>120.1468736844148</t>
  </si>
  <si>
    <t>119.96537915578189</t>
  </si>
  <si>
    <t>120.69134798999555</t>
  </si>
  <si>
    <t>120.49074064002279</t>
  </si>
  <si>
    <t>120.18509441012256</t>
  </si>
  <si>
    <t>119.82212053686736</t>
  </si>
  <si>
    <t>119.80300903320314</t>
  </si>
  <si>
    <t>119.77434065884498</t>
  </si>
  <si>
    <t>120.54807016663914</t>
  </si>
  <si>
    <t>120.92059464402334</t>
  </si>
  <si>
    <t>121.07343606778821</t>
  </si>
  <si>
    <t>121.91400058616506</t>
  </si>
  <si>
    <t>122.7928157131202</t>
  </si>
  <si>
    <t>123.22267909736682</t>
  </si>
  <si>
    <t>123.64296759246037</t>
  </si>
  <si>
    <t>123.69074173462887</t>
  </si>
  <si>
    <t>124.03461374067729</t>
  </si>
  <si>
    <t>122.28654001994276</t>
  </si>
  <si>
    <t>120.36657813451849</t>
  </si>
  <si>
    <t>120.60538627383625</t>
  </si>
  <si>
    <t>121.08298994235476</t>
  </si>
  <si>
    <t>121.62747354330808</t>
  </si>
  <si>
    <t>120.69136912694835</t>
  </si>
  <si>
    <t>121.21672961835536</t>
  </si>
  <si>
    <t>121.27403180129258</t>
  </si>
  <si>
    <t>121.68477098714963</t>
  </si>
  <si>
    <t>122.66863507347719</t>
  </si>
  <si>
    <t>122.3438711770328</t>
  </si>
  <si>
    <t>121.55103468473064</t>
  </si>
  <si>
    <t>121.61790351892682</t>
  </si>
  <si>
    <t>122.55401853904705</t>
  </si>
  <si>
    <t>122.53491131191416</t>
  </si>
  <si>
    <t>123.96775851776933</t>
  </si>
  <si>
    <t>124.67463868984605</t>
  </si>
  <si>
    <t>125.60114027557546</t>
  </si>
  <si>
    <t>125.75398796599168</t>
  </si>
  <si>
    <t>127.05307074515973</t>
  </si>
  <si>
    <t>127.96054329946425</t>
  </si>
  <si>
    <t>128.38086807939249</t>
  </si>
  <si>
    <t>128.3521442039248</t>
  </si>
  <si>
    <t>127.93183430073155</t>
  </si>
  <si>
    <t>127.96054942583677</t>
  </si>
  <si>
    <t>127.61669124124532</t>
  </si>
  <si>
    <t>127.84589312026709</t>
  </si>
  <si>
    <t>127.97010470708555</t>
  </si>
  <si>
    <t>128.57185577644958</t>
  </si>
  <si>
    <t>128.848886175072</t>
  </si>
  <si>
    <t>128.36172361765725</t>
  </si>
  <si>
    <t>128.6217803955078</t>
  </si>
  <si>
    <t>129.06237773416407</t>
  </si>
  <si>
    <t>128.7845777411711</t>
  </si>
  <si>
    <t>128.87079371781664</t>
  </si>
  <si>
    <t>127.20409452225384</t>
  </si>
  <si>
    <t>126.7826297668631</t>
  </si>
  <si>
    <t>126.91676294428275</t>
  </si>
  <si>
    <t>126.87845821038485</t>
  </si>
  <si>
    <t>127.68305758935702</t>
  </si>
  <si>
    <t>127.38610388060276</t>
  </si>
  <si>
    <t>127.61598163396523</t>
  </si>
  <si>
    <t>127.845861567991</t>
  </si>
  <si>
    <t>128.34397415538274</t>
  </si>
  <si>
    <t>127.8458800215385</t>
  </si>
  <si>
    <t>127.19454261899469</t>
  </si>
  <si>
    <t>127.24242254832146</t>
  </si>
  <si>
    <t>127.06040556424902</t>
  </si>
  <si>
    <t>127.78842475981358</t>
  </si>
  <si>
    <t>127.50106637917828</t>
  </si>
  <si>
    <t>127.33822570250548</t>
  </si>
  <si>
    <t>127.38610867985041</t>
  </si>
  <si>
    <t>127.11788131130479</t>
  </si>
  <si>
    <t>127.45316161861584</t>
  </si>
  <si>
    <t>127.53932834339648</t>
  </si>
  <si>
    <t>127.79799264834536</t>
  </si>
  <si>
    <t>127.56809002702862</t>
  </si>
  <si>
    <t>127.64473490947424</t>
  </si>
  <si>
    <t>127.2232505846061</t>
  </si>
  <si>
    <t>126.97421440683372</t>
  </si>
  <si>
    <t>127.4531781287813</t>
  </si>
  <si>
    <t>126.07381897275089</t>
  </si>
  <si>
    <t>127.45316535752016</t>
  </si>
  <si>
    <t>127.39570015546431</t>
  </si>
  <si>
    <t>127.63516154741352</t>
  </si>
  <si>
    <t>127.57771607288761</t>
  </si>
  <si>
    <t>126.50485855981161</t>
  </si>
  <si>
    <t>126.80179988580628</t>
  </si>
  <si>
    <t>126.75389450802916</t>
  </si>
  <si>
    <t>125.36504590553355</t>
  </si>
  <si>
    <t>125.92056274414061</t>
  </si>
  <si>
    <t>126.32288433820632</t>
  </si>
  <si>
    <t>127.13705948443545</t>
  </si>
  <si>
    <t>126.59105970356387</t>
  </si>
  <si>
    <t>125.14471882699635</t>
  </si>
  <si>
    <t>125.2309272225805</t>
  </si>
  <si>
    <t>126.09297397759106</t>
  </si>
  <si>
    <t>125.83436896760898</t>
  </si>
  <si>
    <t>125.7385887048311</t>
  </si>
  <si>
    <t>125.97807981044852</t>
  </si>
  <si>
    <t>125.97803213373105</t>
  </si>
  <si>
    <t>125.49914162744336</t>
  </si>
  <si>
    <t>125.51826957046333</t>
  </si>
  <si>
    <t>127.83630590569375</t>
  </si>
  <si>
    <t>128.0470270182241</t>
  </si>
  <si>
    <t>127.76925879886998</t>
  </si>
  <si>
    <t>128.621748248752</t>
  </si>
  <si>
    <t>126.07385212373072</t>
  </si>
  <si>
    <t>125.83437526121355</t>
  </si>
  <si>
    <t>124.88609100532507</t>
  </si>
  <si>
    <t>124.43590292393759</t>
  </si>
  <si>
    <t>125.50870906991686</t>
  </si>
  <si>
    <t>125.94929369681265</t>
  </si>
  <si>
    <t>126.25790769787446</t>
  </si>
  <si>
    <t>125.9505032788937</t>
  </si>
  <si>
    <t>126.20026232118617</t>
  </si>
  <si>
    <t>126.00816217791368</t>
  </si>
  <si>
    <t>126.25788543654805</t>
  </si>
  <si>
    <t>126.46921933854696</t>
  </si>
  <si>
    <t>126.7861779256413</t>
  </si>
  <si>
    <t>124.47122234981254</t>
  </si>
  <si>
    <t>124.53845003452138</t>
  </si>
  <si>
    <t>125.59507145761911</t>
  </si>
  <si>
    <t>126.24826969547449</t>
  </si>
  <si>
    <t>126.33475174993761</t>
  </si>
  <si>
    <t>126.61329123143548</t>
  </si>
  <si>
    <t>126.81502994001235</t>
  </si>
  <si>
    <t>126.98794205880971</t>
  </si>
  <si>
    <t>127.70834424729954</t>
  </si>
  <si>
    <t>127.83323806679218</t>
  </si>
  <si>
    <t>128.6401088892886</t>
  </si>
  <si>
    <t>129.5526372036934</t>
  </si>
  <si>
    <t>129.495038342872</t>
  </si>
  <si>
    <t>129.19725981132183</t>
  </si>
  <si>
    <t>128.04458498949114</t>
  </si>
  <si>
    <t>126.75738616517201</t>
  </si>
  <si>
    <t>127.56429290771483</t>
  </si>
  <si>
    <t>128.03494584007558</t>
  </si>
  <si>
    <t>128.0445586867427</t>
  </si>
  <si>
    <t>127.60270226198813</t>
  </si>
  <si>
    <t>128.6016857564203</t>
  </si>
  <si>
    <t>127.65072012701727</t>
  </si>
  <si>
    <t>126.65174946976674</t>
  </si>
  <si>
    <t>128.4672147669376</t>
  </si>
  <si>
    <t>126.52684472588024</t>
  </si>
  <si>
    <t>126.43077361603349</t>
  </si>
  <si>
    <t>127.18963132663168</t>
  </si>
  <si>
    <t>127.65071691628634</t>
  </si>
  <si>
    <t>126.89187785707676</t>
  </si>
  <si>
    <t>126.17145598850064</t>
  </si>
  <si>
    <t>125.51825424472241</t>
  </si>
  <si>
    <t>125.47984839135879</t>
  </si>
  <si>
    <t>126.60369234993807</t>
  </si>
  <si>
    <t>126.76701691792867</t>
  </si>
  <si>
    <t>126.17141110155421</t>
  </si>
  <si>
    <t>127.30491278734831</t>
  </si>
  <si>
    <t>126.74778137219307</t>
  </si>
  <si>
    <t>127.46821219680609</t>
  </si>
  <si>
    <t>127.99650485015223</t>
  </si>
  <si>
    <t>128.3423317663641</t>
  </si>
  <si>
    <t>128.28468574191896</t>
  </si>
  <si>
    <t>128.3231145637707</t>
  </si>
  <si>
    <t>128.95713806152344</t>
  </si>
  <si>
    <t>129.74479851675807</t>
  </si>
  <si>
    <t>131.3873278556205</t>
  </si>
  <si>
    <t>131.23368926808968</t>
  </si>
  <si>
    <t>132.3575223806175</t>
  </si>
  <si>
    <t>132.52085462998988</t>
  </si>
  <si>
    <t>132.13659717898062</t>
  </si>
  <si>
    <t>131.62747138725558</t>
  </si>
  <si>
    <t>130.6381156103408</t>
  </si>
  <si>
    <t>129.5814795182155</t>
  </si>
  <si>
    <t>130.38838164197213</t>
  </si>
  <si>
    <t>130.12901009846271</t>
  </si>
  <si>
    <t>130.14820632532735</t>
  </si>
  <si>
    <t>131.32456246974354</t>
  </si>
  <si>
    <t>131.28601091969307</t>
  </si>
  <si>
    <t>130.83317863381862</t>
  </si>
  <si>
    <t>129.95641378825567</t>
  </si>
  <si>
    <t>129.29157547226126</t>
  </si>
  <si>
    <t>129.34938393636367</t>
  </si>
  <si>
    <t>129.64804927225754</t>
  </si>
  <si>
    <t>129.70586702224045</t>
  </si>
  <si>
    <t>130.5633885895118</t>
  </si>
  <si>
    <t>129.87932286804133</t>
  </si>
  <si>
    <t>130.54412687466117</t>
  </si>
  <si>
    <t>131.82555657563537</t>
  </si>
  <si>
    <t>132.259165431431</t>
  </si>
  <si>
    <t>131.99899751874446</t>
  </si>
  <si>
    <t>132.39402417011064</t>
  </si>
  <si>
    <t>132.05681204057265</t>
  </si>
  <si>
    <t>133.07811556501457</t>
  </si>
  <si>
    <t>133.6176728700616</t>
  </si>
  <si>
    <t>132.79870693104087</t>
  </si>
  <si>
    <t>133.9934469546579</t>
  </si>
  <si>
    <t>134.8605757047637</t>
  </si>
  <si>
    <t>135.30375213739612</t>
  </si>
  <si>
    <t>133.19375834362418</t>
  </si>
  <si>
    <t>133.71404366474928</t>
  </si>
  <si>
    <t>133.8970992713292</t>
  </si>
  <si>
    <t>133.261173071631</t>
  </si>
  <si>
    <t>133.20335627364364</t>
  </si>
  <si>
    <t>133.5213303694805</t>
  </si>
  <si>
    <t>133.66584580594943</t>
  </si>
  <si>
    <t>134.21506111435306</t>
  </si>
  <si>
    <t>133.0588381829866</t>
  </si>
  <si>
    <t>127.92342277252978</t>
  </si>
  <si>
    <t>130.48630969576126</t>
  </si>
  <si>
    <t>128.7616622042808</t>
  </si>
  <si>
    <t>125.06181866495916</t>
  </si>
  <si>
    <t>126.24693622636465</t>
  </si>
  <si>
    <t>125.22563693406754</t>
  </si>
  <si>
    <t>125.64956963748395</t>
  </si>
  <si>
    <t>126.95992279052734</t>
  </si>
  <si>
    <t>128.05828739341737</t>
  </si>
  <si>
    <t>128.5689735563614</t>
  </si>
  <si>
    <t>127.69217276560293</t>
  </si>
  <si>
    <t>126.5745052631484</t>
  </si>
  <si>
    <t>126.17948759064106</t>
  </si>
  <si>
    <t>127.38386827692626</t>
  </si>
  <si>
    <t>127.58616977535553</t>
  </si>
  <si>
    <t>127.22970284634856</t>
  </si>
  <si>
    <t>126.27584266816923</t>
  </si>
  <si>
    <t>124.34883487572216</t>
  </si>
  <si>
    <t>125.63993032239738</t>
  </si>
  <si>
    <t>126.8346609180238</t>
  </si>
  <si>
    <t>128.3281098741225</t>
  </si>
  <si>
    <t>129.503547992796</t>
  </si>
  <si>
    <t>130.0238239109032</t>
  </si>
  <si>
    <t>132.21095853073874</t>
  </si>
  <si>
    <t>132.4903601934332</t>
  </si>
  <si>
    <t>132.70231493178906</t>
  </si>
  <si>
    <t>131.9219160479497</t>
  </si>
  <si>
    <t>133.38644058209417</t>
  </si>
  <si>
    <t>133.44546765612802</t>
  </si>
  <si>
    <t>132.40175482518154</t>
  </si>
  <si>
    <t>133.18452480024933</t>
  </si>
  <si>
    <t>131.71563240035252</t>
  </si>
  <si>
    <t>130.59468431301002</t>
  </si>
  <si>
    <t>130.3144154366807</t>
  </si>
  <si>
    <t>132.41142716745173</t>
  </si>
  <si>
    <t>132.1118624895558</t>
  </si>
  <si>
    <t>133.29082297593837</t>
  </si>
  <si>
    <t>132.39210679717144</t>
  </si>
  <si>
    <t>132.79800084938088</t>
  </si>
  <si>
    <t>134.34419774782435</t>
  </si>
  <si>
    <t>137.098302806782</t>
  </si>
  <si>
    <t>137.21430373377552</t>
  </si>
  <si>
    <t>137.1369617589037</t>
  </si>
  <si>
    <t>137.84241866727749</t>
  </si>
  <si>
    <t>136.3928512730948</t>
  </si>
  <si>
    <t>137.2915503978081</t>
  </si>
  <si>
    <t>137.34956251305948</t>
  </si>
  <si>
    <t>142.10407447374996</t>
  </si>
  <si>
    <t>143.51498655982522</t>
  </si>
  <si>
    <t>145.39938869037977</t>
  </si>
  <si>
    <t>144.15279201049228</t>
  </si>
  <si>
    <t>144.58764647540832</t>
  </si>
  <si>
    <t>144.60695740546967</t>
  </si>
  <si>
    <t>141.88180908270584</t>
  </si>
  <si>
    <t>142.14273691802777</t>
  </si>
  <si>
    <t>143.01247095241612</t>
  </si>
  <si>
    <t>142.51960035199164</t>
  </si>
  <si>
    <t>141.91081067872287</t>
  </si>
  <si>
    <t>140.22934003281037</t>
  </si>
  <si>
    <t>141.524253729348</t>
  </si>
  <si>
    <t>141.68854471046583</t>
  </si>
  <si>
    <t>141.53391820942</t>
  </si>
  <si>
    <t>142.3553557576877</t>
  </si>
  <si>
    <t>143.02214911451284</t>
  </si>
  <si>
    <t>142.88684028138272</t>
  </si>
  <si>
    <t>142.78052928777052</t>
  </si>
  <si>
    <t>141.37932778660445</t>
  </si>
  <si>
    <t>143.41836601919783</t>
  </si>
  <si>
    <t>143.24441686937388</t>
  </si>
  <si>
    <t>143.1960835776833</t>
  </si>
  <si>
    <t>143.64059870942762</t>
  </si>
  <si>
    <t>143.44735395269532</t>
  </si>
  <si>
    <t>141.321310386942</t>
  </si>
  <si>
    <t>141.33097348493035</t>
  </si>
  <si>
    <t>140.731858737815</t>
  </si>
  <si>
    <t>139.32096445473073</t>
  </si>
  <si>
    <t>139.7751680132822</t>
  </si>
  <si>
    <t>139.46587650839027</t>
  </si>
  <si>
    <t>139.16632509005495</t>
  </si>
  <si>
    <t>139.7848105483474</t>
  </si>
  <si>
    <t>139.97810316280035</t>
  </si>
  <si>
    <t>141.74653007750535</t>
  </si>
  <si>
    <t>142.0364422710149</t>
  </si>
  <si>
    <t>141.80452967758637</t>
  </si>
  <si>
    <t>141.53392105416606</t>
  </si>
  <si>
    <t>141.4856142223825</t>
  </si>
  <si>
    <t>140.99276689175903</t>
  </si>
  <si>
    <t>140.78016376599948</t>
  </si>
  <si>
    <t>141.6692180629502</t>
  </si>
  <si>
    <t>141.3107651246762</t>
  </si>
  <si>
    <t>140.6808559058813</t>
  </si>
  <si>
    <t>140.6614702034404</t>
  </si>
  <si>
    <t>139.382287860348</t>
  </si>
  <si>
    <t>136.36846603466762</t>
  </si>
  <si>
    <t>135.51567446356395</t>
  </si>
  <si>
    <t>135.71918706522925</t>
  </si>
  <si>
    <t>136.00990704095508</t>
  </si>
  <si>
    <t>136.01958549098433</t>
  </si>
  <si>
    <t>137.28903720458104</t>
  </si>
  <si>
    <t>135.99051839714355</t>
  </si>
  <si>
    <t>137.3472013111791</t>
  </si>
  <si>
    <t>136.84331509166745</t>
  </si>
  <si>
    <t>137.8220634423901</t>
  </si>
  <si>
    <t>138.12248599960893</t>
  </si>
  <si>
    <t>138.58763670110073</t>
  </si>
  <si>
    <t>138.96559444987088</t>
  </si>
  <si>
    <t>138.45195664930574</t>
  </si>
  <si>
    <t>138.96560118484635</t>
  </si>
  <si>
    <t>138.9752956848216</t>
  </si>
  <si>
    <t>139.62453338843002</t>
  </si>
  <si>
    <t>140.08970810704503</t>
  </si>
  <si>
    <t>139.16909037402408</t>
  </si>
  <si>
    <t>137.24063320054788</t>
  </si>
  <si>
    <t>136.71730498943302</t>
  </si>
  <si>
    <t>137.23093264184692</t>
  </si>
  <si>
    <t>137.31813595965735</t>
  </si>
  <si>
    <t>138.69422654972584</t>
  </si>
  <si>
    <t>138.62640581605814</t>
  </si>
  <si>
    <t>138.13217397505392</t>
  </si>
  <si>
    <t>138.43258339759385</t>
  </si>
  <si>
    <t>140.7874384818201</t>
  </si>
  <si>
    <t>142.60931666143443</t>
  </si>
  <si>
    <t>142.64808454957205</t>
  </si>
  <si>
    <t>144.18891179522234</t>
  </si>
  <si>
    <t>144.69282088280485</t>
  </si>
  <si>
    <t>144.59591626760974</t>
  </si>
  <si>
    <t>144.35367124348298</t>
  </si>
  <si>
    <t>143.09383714245018</t>
  </si>
  <si>
    <t>143.47178139500477</t>
  </si>
  <si>
    <t>143.00663565754658</t>
  </si>
  <si>
    <t>142.35737553842705</t>
  </si>
  <si>
    <t>142.70620504639714</t>
  </si>
  <si>
    <t>142.880669149418</t>
  </si>
  <si>
    <t>143.97570072337365</t>
  </si>
  <si>
    <t>144.1986022032998</t>
  </si>
  <si>
    <t>143.48147383767807</t>
  </si>
  <si>
    <t>142.76436976749017</t>
  </si>
  <si>
    <t>144.70250846961562</t>
  </si>
  <si>
    <t>145.34208323175355</t>
  </si>
  <si>
    <t>146.28209584465026</t>
  </si>
  <si>
    <t>146.3402294377377</t>
  </si>
  <si>
    <t>146.34994571743297</t>
  </si>
  <si>
    <t>146.3886957910401</t>
  </si>
  <si>
    <t>146.66004007401227</t>
  </si>
  <si>
    <t>147.80353795456597</t>
  </si>
  <si>
    <t>148.86950418914543</t>
  </si>
  <si>
    <t>148.84044852321682</t>
  </si>
  <si>
    <t>149.48005808933056</t>
  </si>
  <si>
    <t>150.26502590865698</t>
  </si>
  <si>
    <t>151.46668354170518</t>
  </si>
  <si>
    <t>151.8640053073051</t>
  </si>
  <si>
    <t>152.36790577744407</t>
  </si>
  <si>
    <t>152.7374115081644</t>
  </si>
  <si>
    <t>152.64995094083565</t>
  </si>
  <si>
    <t>153.58269474849985</t>
  </si>
  <si>
    <t>154.8749988213475</t>
  </si>
  <si>
    <t>154.6320541116094</t>
  </si>
  <si>
    <t>154.11707223567083</t>
  </si>
  <si>
    <t>153.29123542206958</t>
  </si>
  <si>
    <t>153.45641972755905</t>
  </si>
  <si>
    <t>153.13580087457004</t>
  </si>
  <si>
    <t>153.55353266089165</t>
  </si>
  <si>
    <t>153.2523527076621</t>
  </si>
  <si>
    <t>153.63127944256007</t>
  </si>
  <si>
    <t>151.901811327747</t>
  </si>
  <si>
    <t>153.31065244457383</t>
  </si>
  <si>
    <t>153.61187538164285</t>
  </si>
  <si>
    <t>153.4466942400841</t>
  </si>
  <si>
    <t>151.56176664325767</t>
  </si>
  <si>
    <t>146.43164511652097</t>
  </si>
  <si>
    <t>144.14834814597936</t>
  </si>
  <si>
    <t>143.7888469371327</t>
  </si>
  <si>
    <t>144.3135281121199</t>
  </si>
  <si>
    <t>145.0228164722404</t>
  </si>
  <si>
    <t>145.44059189412172</t>
  </si>
  <si>
    <t>144.91595096734383</t>
  </si>
  <si>
    <t>144.9936714513294</t>
  </si>
  <si>
    <t>144.52726857581445</t>
  </si>
  <si>
    <t>145.72234782896552</t>
  </si>
  <si>
    <t>147.07287984690566</t>
  </si>
  <si>
    <t>145.10054224545542</t>
  </si>
  <si>
    <t>146.353928003192</t>
  </si>
  <si>
    <t>145.6057742873641</t>
  </si>
  <si>
    <t>149.56023965564214</t>
  </si>
  <si>
    <t>149.22020921788737</t>
  </si>
  <si>
    <t>151.53259540850993</t>
  </si>
  <si>
    <t>152.12525507039425</t>
  </si>
  <si>
    <t>152.71797592987923</t>
  </si>
  <si>
    <t>155.99229016030037</t>
  </si>
  <si>
    <t>156.0505934670324</t>
  </si>
  <si>
    <t>155.22471655547517</t>
  </si>
  <si>
    <t>155.92430329295112</t>
  </si>
  <si>
    <t>154.5446005240286</t>
  </si>
  <si>
    <t>154.5834381348694</t>
  </si>
  <si>
    <t>154.18508944580066</t>
  </si>
  <si>
    <t>155.137272149605</t>
  </si>
  <si>
    <t>156.09918581652818</t>
  </si>
  <si>
    <t>155.05956539327448</t>
  </si>
  <si>
    <t>151.52290058785397</t>
  </si>
  <si>
    <t>150.84273545150091</t>
  </si>
  <si>
    <t>151.33828694051692</t>
  </si>
  <si>
    <t>150.8233283258034</t>
  </si>
  <si>
    <t>151.930934987247</t>
  </si>
  <si>
    <t>154.79720719448468</t>
  </si>
  <si>
    <t>156.35182235494912</t>
  </si>
  <si>
    <t>158.28529505486568</t>
  </si>
  <si>
    <t>155.94375324726275</t>
  </si>
  <si>
    <t>153.16492565874535</t>
  </si>
  <si>
    <t>153.45639200432376</t>
  </si>
  <si>
    <t>150.72618061249457</t>
  </si>
  <si>
    <t>152.71796550986485</t>
  </si>
  <si>
    <t>153.349516277683</t>
  </si>
  <si>
    <t>152.1252822385559</t>
  </si>
  <si>
    <t>150.5124268369746</t>
  </si>
  <si>
    <t>149.88026061543331</t>
  </si>
  <si>
    <t>147.38549699104377</t>
  </si>
  <si>
    <t>147.6388760973271</t>
  </si>
  <si>
    <t>144.18908575745147</t>
  </si>
  <si>
    <t>145.20259030545452</t>
  </si>
  <si>
    <t>139.1898193359375</t>
  </si>
  <si>
    <t>141.20706176757812</t>
  </si>
  <si>
    <t>142.56164738235648</t>
  </si>
  <si>
    <t>143.81878433500347</t>
  </si>
  <si>
    <t>142.58113632112506</t>
  </si>
  <si>
    <t>141.64561967116992</t>
  </si>
  <si>
    <t>144.00393236601212</t>
  </si>
  <si>
    <t>145.12465179962157</t>
  </si>
  <si>
    <t>145.27078765807732</t>
  </si>
  <si>
    <t>146.38175390438056</t>
  </si>
  <si>
    <t>145.92372545050804</t>
  </si>
  <si>
    <t>145.84575932614587</t>
  </si>
  <si>
    <t>146.58640110981696</t>
  </si>
  <si>
    <t>146.26479780456515</t>
  </si>
  <si>
    <t>147.27828762765063</t>
  </si>
  <si>
    <t>148.90576682832</t>
  </si>
  <si>
    <t>151.23481013918217</t>
  </si>
  <si>
    <t>150.64037132009392</t>
  </si>
  <si>
    <t>149.8120211017579</t>
  </si>
  <si>
    <t>149.23709570341063</t>
  </si>
  <si>
    <t>151.12764594097834</t>
  </si>
  <si>
    <t>151.03992128213807</t>
  </si>
  <si>
    <t>151.95593816862967</t>
  </si>
  <si>
    <t>153.28129907867827</t>
  </si>
  <si>
    <t>154.8210117064025</t>
  </si>
  <si>
    <t>155.44472324707027</t>
  </si>
  <si>
    <t>155.4544692125278</t>
  </si>
  <si>
    <t>158.24157167805333</t>
  </si>
  <si>
    <t>155.53243680432573</t>
  </si>
  <si>
    <t>155.01595573137593</t>
  </si>
  <si>
    <t>155.1328825046523</t>
  </si>
  <si>
    <t>156.3997589661434</t>
  </si>
  <si>
    <t>158.47546625688616</t>
  </si>
  <si>
    <t>159.6058745805007</t>
  </si>
  <si>
    <t>158.32930892719867</t>
  </si>
  <si>
    <t>160.0054643752505</t>
  </si>
  <si>
    <t>164.0302129264639</t>
  </si>
  <si>
    <t>162.41248670439353</t>
  </si>
  <si>
    <t>162.95821927823</t>
  </si>
  <si>
    <t>164.195892756692</t>
  </si>
  <si>
    <t>165.11192355731973</t>
  </si>
  <si>
    <t>164.6149109777058</t>
  </si>
  <si>
    <t>164.96572899643104</t>
  </si>
  <si>
    <t>166.3105755186828</t>
  </si>
  <si>
    <t>167.33379130187413</t>
  </si>
  <si>
    <t>166.74907768684608</t>
  </si>
  <si>
    <t>167.5969254201573</t>
  </si>
  <si>
    <t>166.44700177001206</t>
  </si>
  <si>
    <t>165.40424772206686</t>
  </si>
  <si>
    <t>166.60292531832897</t>
  </si>
  <si>
    <t>167.09017914759679</t>
  </si>
  <si>
    <t>169.19511221393176</t>
  </si>
  <si>
    <t>169.56544359038588</t>
  </si>
  <si>
    <t>170.52043422466141</t>
  </si>
  <si>
    <t>178.0160519175174</t>
  </si>
  <si>
    <t>171.91901754948748</t>
  </si>
  <si>
    <t>171.64542081996467</t>
  </si>
  <si>
    <t>171.94833054849346</t>
  </si>
  <si>
    <t>171.4402164022791</t>
  </si>
  <si>
    <t>170.58041838587238</t>
  </si>
  <si>
    <t>172.0948927957185</t>
  </si>
  <si>
    <t>172.6420584767599</t>
  </si>
  <si>
    <t>172.80816194911156</t>
  </si>
  <si>
    <t>172.7104596955952</t>
  </si>
  <si>
    <t>174.65487493847849</t>
  </si>
  <si>
    <t>178.36780436311395</t>
  </si>
  <si>
    <t>178.40685972507003</t>
  </si>
  <si>
    <t>179.20809298072132</t>
  </si>
  <si>
    <t>177.61543642273637</t>
  </si>
  <si>
    <t>177.380934955152</t>
  </si>
  <si>
    <t>178.41664070122218</t>
  </si>
  <si>
    <t>178.973613394032</t>
  </si>
  <si>
    <t>181.06457039727778</t>
  </si>
  <si>
    <t>180.7909730822091</t>
  </si>
  <si>
    <t>181.50423335732745</t>
  </si>
  <si>
    <t>182.00259884916585</t>
  </si>
  <si>
    <t>179.325355970794</t>
  </si>
  <si>
    <t>179.6282289688449</t>
  </si>
  <si>
    <t>182.0709721956581</t>
  </si>
  <si>
    <t>180.71279003814234</t>
  </si>
  <si>
    <t>179.94093173093913</t>
  </si>
  <si>
    <t>180.6639555972723</t>
  </si>
  <si>
    <t>181.1622707192973</t>
  </si>
  <si>
    <t>180.95708333218948</t>
  </si>
  <si>
    <t>180.53695078956807</t>
  </si>
  <si>
    <t>180.09725952148438</t>
  </si>
  <si>
    <t>181.14273752569522</t>
  </si>
  <si>
    <t>179.97024866818003</t>
  </si>
  <si>
    <t>178.73909451879948</t>
  </si>
  <si>
    <t>177.71313743211186</t>
  </si>
  <si>
    <t>177.097599667962</t>
  </si>
  <si>
    <t>177.1464336961393</t>
  </si>
  <si>
    <t>175.6221745810668</t>
  </si>
  <si>
    <t>176.28659573843444</t>
  </si>
  <si>
    <t>176.86308866477972</t>
  </si>
  <si>
    <t>178.77818090824573</t>
  </si>
  <si>
    <t>178.7879477501059</t>
  </si>
  <si>
    <t>177.81086080828317</t>
  </si>
  <si>
    <t>179.60871930958345</t>
  </si>
  <si>
    <t>180.98638748316364</t>
  </si>
  <si>
    <t>180.1851842976165</t>
  </si>
  <si>
    <t>179.99953479790437</t>
  </si>
  <si>
    <t>179.83342081980246</t>
  </si>
  <si>
    <t>178.9833704922217</t>
  </si>
  <si>
    <t>179.53054026366166</t>
  </si>
  <si>
    <t>180.30245014184547</t>
  </si>
  <si>
    <t>181.5042547100478</t>
  </si>
  <si>
    <t>186.03797912597656</t>
  </si>
  <si>
    <t>188.69564819335935</t>
  </si>
  <si>
    <t>192.64310375897932</t>
  </si>
  <si>
    <t>195.5645754349494</t>
  </si>
  <si>
    <t>195.84796046625175</t>
  </si>
  <si>
    <t>196.32671100492658</t>
  </si>
  <si>
    <t>195.10536515129633</t>
  </si>
  <si>
    <t>196.1704123471986</t>
  </si>
  <si>
    <t>194.7438105463868</t>
  </si>
  <si>
    <t>188.31045863277544</t>
  </si>
  <si>
    <t>185.421367744914</t>
  </si>
  <si>
    <t>188.6826341014673</t>
  </si>
  <si>
    <t>188.47696752706833</t>
  </si>
  <si>
    <t>188.41818660093378</t>
  </si>
  <si>
    <t>188.5357271209258</t>
  </si>
  <si>
    <t>188.25170503606446</t>
  </si>
  <si>
    <t>188.7511738982775</t>
  </si>
  <si>
    <t>193.36395263671875</t>
  </si>
  <si>
    <t>194.24538238112765</t>
  </si>
  <si>
    <t>193.9515732431481</t>
  </si>
  <si>
    <t>195.68500385671283</t>
  </si>
  <si>
    <t>194.80360374923646</t>
  </si>
  <si>
    <t>193.17786231424242</t>
  </si>
  <si>
    <t>195.10719724117098</t>
  </si>
  <si>
    <t>195.47936813626492</t>
  </si>
  <si>
    <t>196.2530327883719</t>
  </si>
  <si>
    <t>195.87109870342093</t>
  </si>
  <si>
    <t>195.49892408534225</t>
  </si>
  <si>
    <t>194.24538337428686</t>
  </si>
  <si>
    <t>193.63815937501272</t>
  </si>
  <si>
    <t>194.6762780700401</t>
  </si>
  <si>
    <t>193.97115458707125</t>
  </si>
  <si>
    <t>195.86130390678653</t>
  </si>
  <si>
    <t>194.97009707817003</t>
  </si>
  <si>
    <t>195.6948149315294</t>
  </si>
  <si>
    <t>197.0463147007311</t>
  </si>
  <si>
    <t>204.92034060130197</t>
  </si>
  <si>
    <t>203.5590655480589</t>
  </si>
  <si>
    <t>200.4936409875216</t>
  </si>
  <si>
    <t>197.06588524808808</t>
  </si>
  <si>
    <t>194.39228459368684</t>
  </si>
  <si>
    <t>192.96240398542798</t>
  </si>
  <si>
    <t>196.91901228153336</t>
  </si>
  <si>
    <t>200.93432780865723</t>
  </si>
  <si>
    <t>202.64823445016708</t>
  </si>
  <si>
    <t>202.5796832802204</t>
  </si>
  <si>
    <t>203.99973319813395</t>
  </si>
  <si>
    <t>201.9724874570446</t>
  </si>
  <si>
    <t>199.91581154806448</t>
  </si>
  <si>
    <t>203.34356014335444</t>
  </si>
  <si>
    <t>205.53732555770364</t>
  </si>
  <si>
    <t>204.26418567410462</t>
  </si>
  <si>
    <t>203.9605495700777</t>
  </si>
  <si>
    <t>204.77342168038936</t>
  </si>
  <si>
    <t>203.5492275647085</t>
  </si>
  <si>
    <t>199.56327687424363</t>
  </si>
  <si>
    <t>202.6580195566996</t>
  </si>
  <si>
    <t>200.96374144865632</t>
  </si>
  <si>
    <t>203.66678089379212</t>
  </si>
  <si>
    <t>204.08787280880705</t>
  </si>
  <si>
    <t>201.57094664623654</t>
  </si>
  <si>
    <t>202.95182531303277</t>
  </si>
  <si>
    <t>204.4404429210344</t>
  </si>
  <si>
    <t>203.41214789142415</t>
  </si>
  <si>
    <t>196.09632400997995</t>
  </si>
  <si>
    <t>194.3041218734809</t>
  </si>
  <si>
    <t>197.8298187917573</t>
  </si>
  <si>
    <t>194.9701070473666</t>
  </si>
  <si>
    <t>194.31281470082578</t>
  </si>
  <si>
    <t>192.91894366378614</t>
  </si>
  <si>
    <t>192.76185164727247</t>
  </si>
  <si>
    <t>193.70421652499178</t>
  </si>
  <si>
    <t>194.08705245554</t>
  </si>
  <si>
    <t>193.03670636803247</t>
  </si>
  <si>
    <t>195.1963099165956</t>
  </si>
  <si>
    <t>193.75332129664693</t>
  </si>
  <si>
    <t>195.69690101705982</t>
  </si>
  <si>
    <t>196.32516134208535</t>
  </si>
  <si>
    <t>195.44170476372318</t>
  </si>
  <si>
    <t>195.76562679839503</t>
  </si>
  <si>
    <t>192.10416971792944</t>
  </si>
  <si>
    <t>189.39489045141545</t>
  </si>
  <si>
    <t>192.7717081168176</t>
  </si>
  <si>
    <t>190.88696322499663</t>
  </si>
  <si>
    <t>187.8733786808671</t>
  </si>
  <si>
    <t>189.05132551503397</t>
  </si>
  <si>
    <t>189.83661146951545</t>
  </si>
  <si>
    <t>193.8122216727213</t>
  </si>
  <si>
    <t>192.11399683277654</t>
  </si>
  <si>
    <t>192.1434393152056</t>
  </si>
  <si>
    <t>192.31033567337997</t>
  </si>
  <si>
    <t>192.83058140092794</t>
  </si>
  <si>
    <t>191.2796123132762</t>
  </si>
  <si>
    <t>190.92622298664375</t>
  </si>
  <si>
    <t>188.32492996469287</t>
  </si>
  <si>
    <t>187.0095060535212</t>
  </si>
  <si>
    <t>188.72735651325038</t>
  </si>
  <si>
    <t>188.5114226414353</t>
  </si>
  <si>
    <t>189.79737331460672</t>
  </si>
  <si>
    <t>191.36793844373304</t>
  </si>
  <si>
    <t>191.64281739716057</t>
  </si>
  <si>
    <t>191.57409848260662</t>
  </si>
  <si>
    <t>190.17037258900044</t>
  </si>
  <si>
    <t>189.1592720398146</t>
  </si>
  <si>
    <t>189.65992724907258</t>
  </si>
  <si>
    <t>190.3274403970115</t>
  </si>
  <si>
    <t>189.69920036908994</t>
  </si>
  <si>
    <t>189.09057067785935</t>
  </si>
  <si>
    <t>187.19604869964598</t>
  </si>
  <si>
    <t>187.048808435598</t>
  </si>
  <si>
    <t>187.28439905399603</t>
  </si>
  <si>
    <t>188.46232644699734</t>
  </si>
  <si>
    <t>189.67954704374768</t>
  </si>
  <si>
    <t>188.77645287081057</t>
  </si>
  <si>
    <t>188.53102108860145</t>
  </si>
  <si>
    <t>186.98990140352734</t>
  </si>
  <si>
    <t>182.71983335669535</t>
  </si>
  <si>
    <t>180.64858472636882</t>
  </si>
  <si>
    <t>180.02034676754448</t>
  </si>
  <si>
    <t>183.2302733819837</t>
  </si>
  <si>
    <t>184.39841055210988</t>
  </si>
  <si>
    <t>184.10393259370557</t>
  </si>
  <si>
    <t>182.31735800395978</t>
  </si>
  <si>
    <t>183.90761632465913</t>
  </si>
  <si>
    <t>182.63149770474786</t>
  </si>
  <si>
    <t>184.45731731702435</t>
  </si>
  <si>
    <t>183.1615478368152</t>
  </si>
  <si>
    <t>183.5051503866152</t>
  </si>
  <si>
    <t>182.98490278220936</t>
  </si>
  <si>
    <t>183.09284046000874</t>
  </si>
  <si>
    <t>183.15175624557386</t>
  </si>
  <si>
    <t>184.41411634346468</t>
  </si>
  <si>
    <t>184.38457093878006</t>
  </si>
  <si>
    <t>184.8274321100519</t>
  </si>
  <si>
    <t>189.90552528638307</t>
  </si>
  <si>
    <t>190.30897437658544</t>
  </si>
  <si>
    <t>190.10230189254838</t>
  </si>
  <si>
    <t>189.59056225639048</t>
  </si>
  <si>
    <t>188.73439475120193</t>
  </si>
  <si>
    <t>189.88579136445557</t>
  </si>
  <si>
    <t>189.167412399017</t>
  </si>
  <si>
    <t>190.0530961839702</t>
  </si>
  <si>
    <t>190.81087967178723</t>
  </si>
  <si>
    <t>188.49820763413908</t>
  </si>
  <si>
    <t>186.28392965294688</t>
  </si>
  <si>
    <t>186.8842308268778</t>
  </si>
  <si>
    <t>185.83124407281022</t>
  </si>
  <si>
    <t>187.26806352762316</t>
  </si>
  <si>
    <t>187.50423852199714</t>
  </si>
  <si>
    <t>188.42931452792155</t>
  </si>
  <si>
    <t>188.76390993274939</t>
  </si>
  <si>
    <t>189.34453245070273</t>
  </si>
  <si>
    <t>190.41723664963516</t>
  </si>
  <si>
    <t>192.49374664977395</t>
  </si>
  <si>
    <t>193.8813182913372</t>
  </si>
  <si>
    <t>194.35370720536218</t>
  </si>
  <si>
    <t>195.30832634220053</t>
  </si>
  <si>
    <t>196.12511944132865</t>
  </si>
  <si>
    <t>194.2749800569457</t>
  </si>
  <si>
    <t>195.71177473316956</t>
  </si>
  <si>
    <t>196.49907186663467</t>
  </si>
  <si>
    <t>196.50892411767555</t>
  </si>
  <si>
    <t>196.085754475962</t>
  </si>
  <si>
    <t>198.61497761026112</t>
  </si>
  <si>
    <t>201.33109937205225</t>
  </si>
  <si>
    <t>203.22060928351223</t>
  </si>
  <si>
    <t>203.8799523361943</t>
  </si>
  <si>
    <t>204.20474525041993</t>
  </si>
  <si>
    <t>202.4530060733488</t>
  </si>
  <si>
    <t>202.61045260323695</t>
  </si>
  <si>
    <t>204.20474686878325</t>
  </si>
  <si>
    <t>205.33648988755562</t>
  </si>
  <si>
    <t>204.82473091180586</t>
  </si>
  <si>
    <t>206.3402844568255</t>
  </si>
  <si>
    <t>207.36376472492734</t>
  </si>
  <si>
    <t>207.88536147392853</t>
  </si>
  <si>
    <t>205.51362282366054</t>
  </si>
  <si>
    <t>202.24635541364262</t>
  </si>
  <si>
    <t>200.17970651819473</t>
  </si>
  <si>
    <t>194.50132984525297</t>
  </si>
  <si>
    <t>189.64962395742415</t>
  </si>
  <si>
    <t>177.74179802854016</t>
  </si>
  <si>
    <t>188.2423180643839</t>
  </si>
  <si>
    <t>193.9108401587716</t>
  </si>
  <si>
    <t>201.28190998780926</t>
  </si>
  <si>
    <t>199.5203381213208</t>
  </si>
  <si>
    <t>192.64134806034195</t>
  </si>
  <si>
    <t>186.95314249584783</t>
  </si>
  <si>
    <t>188.68519816362289</t>
  </si>
  <si>
    <t>184.66012254753258</t>
  </si>
  <si>
    <t>175.557032083435</t>
  </si>
  <si>
    <t>177.9878052535935</t>
  </si>
  <si>
    <t>170.98431272157262</t>
  </si>
  <si>
    <t>174.34891796290358</t>
  </si>
  <si>
    <t>168.62610861601286</t>
  </si>
  <si>
    <t>162.26192395835957</t>
  </si>
  <si>
    <t>157.30871128988255</t>
  </si>
  <si>
    <t>152.4048575269069</t>
  </si>
  <si>
    <t>154.92090634334758</t>
  </si>
  <si>
    <t>161.0384459059009</t>
  </si>
  <si>
    <t>160.04187416876903</t>
  </si>
  <si>
    <t>160.41680989857727</t>
  </si>
  <si>
    <t>158.5618202295404</t>
  </si>
  <si>
    <t>149.20795639250676</t>
  </si>
  <si>
    <t>150.93467247864825</t>
  </si>
  <si>
    <t>152.66139239036013</t>
  </si>
  <si>
    <t>156.51937468676317</t>
  </si>
  <si>
    <t>162.5973991492526</t>
  </si>
  <si>
    <t>169.49438739163736</t>
  </si>
  <si>
    <t>177.94049761229957</t>
  </si>
  <si>
    <t>177.70371135872378</t>
  </si>
  <si>
    <t>179.12453831879938</t>
  </si>
  <si>
    <t>176.00659536704077</t>
  </si>
  <si>
    <t>173.8457286548084</t>
  </si>
  <si>
    <t>176.87486714705486</t>
  </si>
  <si>
    <t>174.5363936567738</t>
  </si>
  <si>
    <t>170.09627497547547</t>
  </si>
  <si>
    <t>173.26358837502195</t>
  </si>
  <si>
    <t>175.71057376809046</t>
  </si>
  <si>
    <t>177.82209659849812</t>
  </si>
  <si>
    <t>186.48527125222412</t>
  </si>
  <si>
    <t>197.1613120501519</t>
  </si>
  <si>
    <t>197.28957210362984</t>
  </si>
  <si>
    <t>192.73105265465458</t>
  </si>
  <si>
    <t>188.6757535494962</t>
  </si>
  <si>
    <t>189.24804454896696</t>
  </si>
  <si>
    <t>194.07295863896283</t>
  </si>
  <si>
    <t>193.88547054665563</t>
  </si>
  <si>
    <t>194.40845560149958</t>
  </si>
  <si>
    <t>195.79966800563724</t>
  </si>
  <si>
    <t>194.18150593182438</t>
  </si>
  <si>
    <t>195.32605465546465</t>
  </si>
  <si>
    <t>191.87264656115207</t>
  </si>
  <si>
    <t>190.08671404219254</t>
  </si>
  <si>
    <t>192.73105235806088</t>
  </si>
  <si>
    <t>204.22605231943186</t>
  </si>
  <si>
    <t>203.11110195348553</t>
  </si>
  <si>
    <t>205.31141250946058</t>
  </si>
  <si>
    <t>201.2166120955207</t>
  </si>
  <si>
    <t>198.88803054234873</t>
  </si>
  <si>
    <t>205.17329205294874</t>
  </si>
  <si>
    <t>204.87729084983053</t>
  </si>
  <si>
    <t>209.95875058858076</t>
  </si>
  <si>
    <t>214.02391501852054</t>
  </si>
  <si>
    <t>210.20541072505313</t>
  </si>
  <si>
    <t>217.45761291135702</t>
  </si>
  <si>
    <t>218.8389902175173</t>
  </si>
  <si>
    <t>219.18434025657254</t>
  </si>
  <si>
    <t>228.28166856682935</t>
  </si>
  <si>
    <t>227.5317951307364</t>
  </si>
  <si>
    <t>226.16027901454237</t>
  </si>
  <si>
    <t>225.41037239787462</t>
  </si>
  <si>
    <t>217.7141802259335</t>
  </si>
  <si>
    <t>207.60055019144417</t>
  </si>
  <si>
    <t>198.58566800062226</t>
  </si>
  <si>
    <t>206.17108370525565</t>
  </si>
  <si>
    <t>203.6986454522718</t>
  </si>
  <si>
    <t>207.62487260133813</t>
  </si>
  <si>
    <t>200.23724942737755</t>
  </si>
  <si>
    <t>202.3042173963901</t>
  </si>
  <si>
    <t>196.66707290306468</t>
  </si>
  <si>
    <t>194.54077999648783</t>
  </si>
  <si>
    <t>197.72525493716128</t>
  </si>
  <si>
    <t>194.2638643970724</t>
  </si>
  <si>
    <t>197.57692197198276</t>
  </si>
  <si>
    <t>199.05050082713402</t>
  </si>
  <si>
    <t>201.89871544964046</t>
  </si>
  <si>
    <t>202.26462763777317</t>
  </si>
  <si>
    <t>201.54268967478257</t>
  </si>
  <si>
    <t>200.9690978978085</t>
  </si>
  <si>
    <t>196.44946460479494</t>
  </si>
  <si>
    <t>199.0010267170834</t>
  </si>
  <si>
    <t>202.51189462168696</t>
  </si>
  <si>
    <t>202.0965305805176</t>
  </si>
  <si>
    <t>206.2403178931182</t>
  </si>
  <si>
    <t>207.70400577605952</t>
  </si>
  <si>
    <t>208.59405956361948</t>
  </si>
  <si>
    <t>209.19733987558328</t>
  </si>
  <si>
    <t>208.85120973117148</t>
  </si>
  <si>
    <t>208.23804564460602</t>
  </si>
  <si>
    <t>210.32476713251242</t>
  </si>
  <si>
    <t>207.87213204489348</t>
  </si>
  <si>
    <t>211.05660841367882</t>
  </si>
  <si>
    <t>194.07595806525958</t>
  </si>
  <si>
    <t>191.51451087037742</t>
  </si>
  <si>
    <t>189.0915294388355</t>
  </si>
  <si>
    <t>187.0344710079328</t>
  </si>
  <si>
    <t>188.49814920493628</t>
  </si>
  <si>
    <t>191.8408613074715</t>
  </si>
  <si>
    <t>192.9682786475954</t>
  </si>
  <si>
    <t>193.92761210041772</t>
  </si>
  <si>
    <t>195.05502605432577</t>
  </si>
  <si>
    <t>197.77469843356525</t>
  </si>
  <si>
    <t>197.7252480235159</t>
  </si>
  <si>
    <t>196.71649798272722</t>
  </si>
  <si>
    <t>194.66932136084813</t>
  </si>
  <si>
    <t>195.21327740704345</t>
  </si>
  <si>
    <t>193.65068518486316</t>
  </si>
  <si>
    <t>193.878144050897</t>
  </si>
  <si>
    <t>192.6320587881086</t>
  </si>
  <si>
    <t>193.20566447799845</t>
  </si>
  <si>
    <t>196.31101609303164</t>
  </si>
  <si>
    <t>197.17145230632434</t>
  </si>
  <si>
    <t>196.08358257587216</t>
  </si>
  <si>
    <t>197.69558101808852</t>
  </si>
  <si>
    <t>198.45709444842814</t>
  </si>
  <si>
    <t>198.77357841102875</t>
  </si>
  <si>
    <t>199.4362030029297</t>
  </si>
  <si>
    <t>207.35786245608364</t>
  </si>
  <si>
    <t>207.08094344793182</t>
  </si>
  <si>
    <t>204.53929487945695</t>
  </si>
  <si>
    <t>201.0482055372203</t>
  </si>
  <si>
    <t>202.8283624370752</t>
  </si>
  <si>
    <t>203.35249093814986</t>
  </si>
  <si>
    <t>202.6008972208314</t>
  </si>
  <si>
    <t>205.2207083746725</t>
  </si>
  <si>
    <t>206.50934365785164</t>
  </si>
  <si>
    <t>207.70875387331287</t>
  </si>
  <si>
    <t>206.66795329098446</t>
  </si>
  <si>
    <t>206.3804772879561</t>
  </si>
  <si>
    <t>199.21367124823777</t>
  </si>
  <si>
    <t>198.7081059124025</t>
  </si>
  <si>
    <t>198.25214946077924</t>
  </si>
  <si>
    <t>195.64511474270958</t>
  </si>
  <si>
    <t>195.0008057980555</t>
  </si>
  <si>
    <t>199.67955654667313</t>
  </si>
  <si>
    <t>197.51860575385848</t>
  </si>
  <si>
    <t>199.86790151559634</t>
  </si>
  <si>
    <t>201.96935747862992</t>
  </si>
  <si>
    <t>198.09352909008274</t>
  </si>
  <si>
    <t>200.52212626088271</t>
  </si>
  <si>
    <t>200.13554608294763</t>
  </si>
  <si>
    <t>201.50348287619906</t>
  </si>
  <si>
    <t>201.69181515173247</t>
  </si>
  <si>
    <t>202.93088571055753</t>
  </si>
  <si>
    <t>204.37812894561594</t>
  </si>
  <si>
    <t>202.7029235319876</t>
  </si>
  <si>
    <t>201.63235864166754</t>
  </si>
  <si>
    <t>201.41425632937714</t>
  </si>
  <si>
    <t>204.99271977889944</t>
  </si>
  <si>
    <t>204.2294556348277</t>
  </si>
  <si>
    <t>203.45625394651404</t>
  </si>
  <si>
    <t>204.40787944595922</t>
  </si>
  <si>
    <t>204.03120684158262</t>
  </si>
  <si>
    <t>205.92451854923095</t>
  </si>
  <si>
    <t>201.572863757981</t>
  </si>
  <si>
    <t>202.70290003343754</t>
  </si>
  <si>
    <t>187.53661633312157</t>
  </si>
  <si>
    <t>186.7535065403255</t>
  </si>
  <si>
    <t>186.6643016830557</t>
  </si>
  <si>
    <t>190.8969674920295</t>
  </si>
  <si>
    <t>192.57222371514823</t>
  </si>
  <si>
    <t>193.16696530856652</t>
  </si>
  <si>
    <t>196.28943800601886</t>
  </si>
  <si>
    <t>199.0649869043169</t>
  </si>
  <si>
    <t>218.28552593803943</t>
  </si>
  <si>
    <t>218.68202911378233</t>
  </si>
  <si>
    <t>212.01082431993302</t>
  </si>
  <si>
    <t>206.88601110347014</t>
  </si>
  <si>
    <t>213.1408799557282</t>
  </si>
  <si>
    <t>211.12862591968187</t>
  </si>
  <si>
    <t>211.5251265156146</t>
  </si>
  <si>
    <t>210.73210525282104</t>
  </si>
  <si>
    <t>210.48429571942975</t>
  </si>
  <si>
    <t>213.61668508511136</t>
  </si>
  <si>
    <t>219.78232881445177</t>
  </si>
  <si>
    <t>218.55317391388226</t>
  </si>
  <si>
    <t>223.41034752997138</t>
  </si>
  <si>
    <t>222.73627492377398</t>
  </si>
  <si>
    <t>224.34212796756896</t>
  </si>
  <si>
    <t>222.57767049392461</t>
  </si>
  <si>
    <t>221.85406018616857</t>
  </si>
  <si>
    <t>223.88613609097115</t>
  </si>
  <si>
    <t>223.06340699256742</t>
  </si>
  <si>
    <t>222.63714870682924</t>
  </si>
  <si>
    <t>224.58003223136407</t>
  </si>
  <si>
    <t>225.30364662706435</t>
  </si>
  <si>
    <t>222.538034143825</t>
  </si>
  <si>
    <t>221.32311449032645</t>
  </si>
  <si>
    <t>222.61456443765854</t>
  </si>
  <si>
    <t>221.8695087292091</t>
  </si>
  <si>
    <t>221.13437369646417</t>
  </si>
  <si>
    <t>219.88266091597822</t>
  </si>
  <si>
    <t>214.47848765568594</t>
  </si>
  <si>
    <t>216.16730846676776</t>
  </si>
  <si>
    <t>217.76670046028238</t>
  </si>
  <si>
    <t>214.93547728888072</t>
  </si>
  <si>
    <t>217.22032587349346</t>
  </si>
  <si>
    <t>215.50170170481266</t>
  </si>
  <si>
    <t>216.952099505329</t>
  </si>
  <si>
    <t>215.41230598170392</t>
  </si>
  <si>
    <t>218.99852923813626</t>
  </si>
  <si>
    <t>215.422254387019</t>
  </si>
  <si>
    <t>225.68421757641204</t>
  </si>
  <si>
    <t>226.46902107038346</t>
  </si>
  <si>
    <t>224.98884662125351</t>
  </si>
  <si>
    <t>220.50853483791295</t>
  </si>
  <si>
    <t>222.20725527556044</t>
  </si>
  <si>
    <t>221.79003282711827</t>
  </si>
  <si>
    <t>217.58787710877678</t>
  </si>
  <si>
    <t>212.57113506818618</t>
  </si>
  <si>
    <t>215.26329703889672</t>
  </si>
  <si>
    <t>217.98524375825954</t>
  </si>
  <si>
    <t>218.55150374403962</t>
  </si>
  <si>
    <t>212.54131871253736</t>
  </si>
  <si>
    <t>211.5975829054755</t>
  </si>
  <si>
    <t>210.64391575973633</t>
  </si>
  <si>
    <t>207.62392672661184</t>
  </si>
  <si>
    <t>215.69046664229043</t>
  </si>
  <si>
    <t>210.16706787589777</t>
  </si>
  <si>
    <t>207.73319363928218</t>
  </si>
  <si>
    <t>210.09753245267385</t>
  </si>
  <si>
    <t>209.55116209621465</t>
  </si>
  <si>
    <t>209.21339733113527</t>
  </si>
  <si>
    <t>212.66054328560452</t>
  </si>
  <si>
    <t>215.86927988036666</t>
  </si>
  <si>
    <t>216.2467686967205</t>
  </si>
  <si>
    <t>216.53486522370176</t>
  </si>
  <si>
    <t>217.14085911053556</t>
  </si>
  <si>
    <t>218.5515018123455</t>
  </si>
  <si>
    <t>218.55150968029832</t>
  </si>
  <si>
    <t>209.25312393466646</t>
  </si>
  <si>
    <t>209.68029781191692</t>
  </si>
  <si>
    <t>210.06774219660096</t>
  </si>
  <si>
    <t>206.52121692524355</t>
  </si>
  <si>
    <t>210.4849750477548</t>
  </si>
  <si>
    <t>215.98848361898254</t>
  </si>
  <si>
    <t>214.736781555746</t>
  </si>
  <si>
    <t>211.75653555197792</t>
  </si>
  <si>
    <t>211.5677776880951</t>
  </si>
  <si>
    <t>212.41218840649734</t>
  </si>
  <si>
    <t>210.81278178125362</t>
  </si>
  <si>
    <t>209.08424652508432</t>
  </si>
  <si>
    <t>207.35568502930838</t>
  </si>
  <si>
    <t>213.0976415365842</t>
  </si>
  <si>
    <t>215.45204786013116</t>
  </si>
  <si>
    <t>217.26004808461033</t>
  </si>
  <si>
    <t>217.0613686949137</t>
  </si>
  <si>
    <t>214.65732071503922</t>
  </si>
  <si>
    <t>214.82960122115475</t>
  </si>
  <si>
    <t>215.91484350521765</t>
  </si>
  <si>
    <t>212.01193282885978</t>
  </si>
  <si>
    <t>210.4985484499929</t>
  </si>
  <si>
    <t>210.05051751272944</t>
  </si>
  <si>
    <t>208.97522210667304</t>
  </si>
  <si>
    <t>210.6478970556024</t>
  </si>
  <si>
    <t>210.0803910366512</t>
  </si>
  <si>
    <t>208.62674702022315</t>
  </si>
  <si>
    <t>212.52966104689312</t>
  </si>
  <si>
    <t>214.7300320900878</t>
  </si>
  <si>
    <t>218.88185977136587</t>
  </si>
  <si>
    <t>215.0585896993234</t>
  </si>
  <si>
    <t>215.95466189508198</t>
  </si>
  <si>
    <t>219.02123730600317</t>
  </si>
  <si>
    <t>220.38529163765585</t>
  </si>
  <si>
    <t>220.35541860359066</t>
  </si>
  <si>
    <t>215.03868324726383</t>
  </si>
  <si>
    <t>218.58315184714633</t>
  </si>
  <si>
    <t>219.2303385629788</t>
  </si>
  <si>
    <t>218.74246665050552</t>
  </si>
  <si>
    <t>218.7524409599868</t>
  </si>
  <si>
    <t>219.59871648040482</t>
  </si>
  <si>
    <t>222.51595890799956</t>
  </si>
  <si>
    <t>223.19298508543721</t>
  </si>
  <si>
    <t>221.58999194910254</t>
  </si>
  <si>
    <t>223.38216338950267</t>
  </si>
  <si>
    <t>223.64101255730674</t>
  </si>
  <si>
    <t>226.727516293513</t>
  </si>
  <si>
    <t>228.05171485380967</t>
  </si>
  <si>
    <t>224.0094233339595</t>
  </si>
  <si>
    <t>222.4860835811493</t>
  </si>
  <si>
    <t>224.08907465813672</t>
  </si>
  <si>
    <t>224.39772194865233</t>
  </si>
  <si>
    <t>227.47424071282106</t>
  </si>
  <si>
    <t>228.21101624282156</t>
  </si>
  <si>
    <t>228.71878929240054</t>
  </si>
  <si>
    <t>228.5694484139387</t>
  </si>
  <si>
    <t>228.5296142982565</t>
  </si>
  <si>
    <t>228.99758047542494</t>
  </si>
  <si>
    <t>224.33797128494146</t>
  </si>
  <si>
    <t>223.2825930455433</t>
  </si>
  <si>
    <t>221.93846958183812</t>
  </si>
  <si>
    <t>224.4375388273045</t>
  </si>
  <si>
    <t>222.74494765299877</t>
  </si>
  <si>
    <t>220.81340528610914</t>
  </si>
  <si>
    <t>215.1880222761346</t>
  </si>
  <si>
    <t>214.9590168637313</t>
  </si>
  <si>
    <t>216.81092211399329</t>
  </si>
  <si>
    <t>214.89928836164083</t>
  </si>
  <si>
    <t>215.90490097989803</t>
  </si>
  <si>
    <t>214.68023753085617</t>
  </si>
  <si>
    <t>216.35294155329152</t>
  </si>
  <si>
    <t>217.04988044751641</t>
  </si>
  <si>
    <t>216.5222003565183</t>
  </si>
  <si>
    <t>215.28758626092335</t>
  </si>
  <si>
    <t>213.98329739459973</t>
  </si>
  <si>
    <t>214.8594648223303</t>
  </si>
  <si>
    <t>214.9291506473492</t>
  </si>
  <si>
    <t>212.8880981490493</t>
  </si>
  <si>
    <t>212.55954725873426</t>
  </si>
  <si>
    <t>214.12268138037763</t>
  </si>
  <si>
    <t>213.46533637175182</t>
  </si>
  <si>
    <t>215.7804128638974</t>
  </si>
  <si>
    <t>215.39123597740928</t>
  </si>
  <si>
    <t>210.03263848770874</t>
  </si>
  <si>
    <t>208.56576289245385</t>
  </si>
  <si>
    <t>209.58361160852627</t>
  </si>
  <si>
    <t>211.9485691167268</t>
  </si>
  <si>
    <t>210.1623719056062</t>
  </si>
  <si>
    <t>209.5636361100533</t>
  </si>
  <si>
    <t>209.4638599073812</t>
  </si>
  <si>
    <t>209.36406423832895</t>
  </si>
  <si>
    <t>209.93286168091674</t>
  </si>
  <si>
    <t>206.83945516984696</t>
  </si>
  <si>
    <t>208.9449729743759</t>
  </si>
  <si>
    <t>211.06045694595116</t>
  </si>
  <si>
    <t>210.27214481214506</t>
  </si>
  <si>
    <t>212.37765711765317</t>
  </si>
  <si>
    <t>210.31204929045853</t>
  </si>
  <si>
    <t>212.7468675653431</t>
  </si>
  <si>
    <t>213.58507153914314</t>
  </si>
  <si>
    <t>213.23582560467486</t>
  </si>
  <si>
    <t>213.89443093592092</t>
  </si>
  <si>
    <t>215.04198069168342</t>
  </si>
  <si>
    <t>215.67064825494137</t>
  </si>
  <si>
    <t>213.30567371599471</t>
  </si>
  <si>
    <t>215.33135267331326</t>
  </si>
  <si>
    <t>215.5409223972442</t>
  </si>
  <si>
    <t>214.7725464908699</t>
  </si>
  <si>
    <t>217.80609236056534</t>
  </si>
  <si>
    <t>219.06341059881177</t>
  </si>
  <si>
    <t>220.7797595275691</t>
  </si>
  <si>
    <t>220.30078993397612</t>
  </si>
  <si>
    <t>220.33071732816703</t>
  </si>
  <si>
    <t>222.16680738538196</t>
  </si>
  <si>
    <t>222.06700706584914</t>
  </si>
  <si>
    <t>219.0833821888249</t>
  </si>
  <si>
    <t>218.24516673437765</t>
  </si>
  <si>
    <t>218.8638430291679</t>
  </si>
  <si>
    <t>219.41267336760882</t>
  </si>
  <si>
    <t>220.5302846987686</t>
  </si>
  <si>
    <t>219.37274709315</t>
  </si>
  <si>
    <t>220.44049071765625</t>
  </si>
  <si>
    <t>220.5302858842481</t>
  </si>
  <si>
    <t>221.14896284962825</t>
  </si>
  <si>
    <t>220.88952417873938</t>
  </si>
  <si>
    <t>221.03920526901734</t>
  </si>
  <si>
    <t>220.62009970374152</t>
  </si>
  <si>
    <t>220.56022914946965</t>
  </si>
  <si>
    <t>221.93729014946592</t>
  </si>
  <si>
    <t>low</t>
  </si>
  <si>
    <t>96.33966155938093</t>
  </si>
  <si>
    <t>94.78685685816158</t>
  </si>
  <si>
    <t>90.91873925523697</t>
  </si>
  <si>
    <t>92.12754440586045</t>
  </si>
  <si>
    <t>94.25683373153464</t>
  </si>
  <si>
    <t>94.1173912918702</t>
  </si>
  <si>
    <t>92.52737178820969</t>
  </si>
  <si>
    <t>93.74545326623499</t>
  </si>
  <si>
    <t>92.93650324986231</t>
  </si>
  <si>
    <t>93.58738638776404</t>
  </si>
  <si>
    <t>93.4664656930909</t>
  </si>
  <si>
    <t>94.25683456225886</t>
  </si>
  <si>
    <t>94.65666332838457</t>
  </si>
  <si>
    <t>96.96262782355865</t>
  </si>
  <si>
    <t>98.34811181356628</t>
  </si>
  <si>
    <t>98.022649806539</t>
  </si>
  <si>
    <t>98.13422806952124</t>
  </si>
  <si>
    <t>96.27458116314551</t>
  </si>
  <si>
    <t>95.26105422971654</t>
  </si>
  <si>
    <t>94.44281678452651</t>
  </si>
  <si>
    <t>96.50701892966958</t>
  </si>
  <si>
    <t>96.82315242278521</t>
  </si>
  <si>
    <t>97.2973739697056</t>
  </si>
  <si>
    <t>98.88737602760682</t>
  </si>
  <si>
    <t>99.06404976905083</t>
  </si>
  <si>
    <t>99.26862222306505</t>
  </si>
  <si>
    <t>100.31001471366342</t>
  </si>
  <si>
    <t>101.92790942247781</t>
  </si>
  <si>
    <t>102.85776035947504</t>
  </si>
  <si>
    <t>103.11813294473453</t>
  </si>
  <si>
    <t>102.91355627378012</t>
  </si>
  <si>
    <t>102.29057532473254</t>
  </si>
  <si>
    <t>103.13670174266582</t>
  </si>
  <si>
    <t>103.19248867544914</t>
  </si>
  <si>
    <t>102.63460611492093</t>
  </si>
  <si>
    <t>104.97777364486954</t>
  </si>
  <si>
    <t>106.48409833071746</t>
  </si>
  <si>
    <t>107.3488296484445</t>
  </si>
  <si>
    <t>106.69794326430583</t>
  </si>
  <si>
    <t>106.67936055157526</t>
  </si>
  <si>
    <t>106.7072769653251</t>
  </si>
  <si>
    <t>107.59060037860498</t>
  </si>
  <si>
    <t>106.77656824828436</t>
  </si>
  <si>
    <t>106.7765589965021</t>
  </si>
  <si>
    <t>106.45020967340257</t>
  </si>
  <si>
    <t>106.59006418849394</t>
  </si>
  <si>
    <t>106.31034761012727</t>
  </si>
  <si>
    <t>106.74857949193739</t>
  </si>
  <si>
    <t>105.75086738650606</t>
  </si>
  <si>
    <t>105.13540868366235</t>
  </si>
  <si>
    <t>106.5900681061466</t>
  </si>
  <si>
    <t>107.45727193733157</t>
  </si>
  <si>
    <t>106.55277662915577</t>
  </si>
  <si>
    <t>105.85342531327159</t>
  </si>
  <si>
    <t>105.66690817577063</t>
  </si>
  <si>
    <t>105.8161202866314</t>
  </si>
  <si>
    <t>106.03059783339774</t>
  </si>
  <si>
    <t>106.61803757152283</t>
  </si>
  <si>
    <t>106.47816335960873</t>
  </si>
  <si>
    <t>105.5084247608199</t>
  </si>
  <si>
    <t>105.40584639679047</t>
  </si>
  <si>
    <t>106.66466030438065</t>
  </si>
  <si>
    <t>107.5132146508447</t>
  </si>
  <si>
    <t>107.64375899142237</t>
  </si>
  <si>
    <t>107.60645712128172</t>
  </si>
  <si>
    <t>107.28941849183529</t>
  </si>
  <si>
    <t>108.4270280691752</t>
  </si>
  <si>
    <t>108.42700662278334</t>
  </si>
  <si>
    <t>106.75791075730162</t>
  </si>
  <si>
    <t>107.83957653025925</t>
  </si>
  <si>
    <t>107.66239781667609</t>
  </si>
  <si>
    <t>107.28009759149292</t>
  </si>
  <si>
    <t>107.82091097149231</t>
  </si>
  <si>
    <t>107.46656524502112</t>
  </si>
  <si>
    <t>107.73703394906426</t>
  </si>
  <si>
    <t>102.59913412251946</t>
  </si>
  <si>
    <t>104.04444899808925</t>
  </si>
  <si>
    <t>104.28688304629296</t>
  </si>
  <si>
    <t>104.51066684733385</t>
  </si>
  <si>
    <t>106.02127122907515</t>
  </si>
  <si>
    <t>104.54797705734852</t>
  </si>
  <si>
    <t>104.45472689907378</t>
  </si>
  <si>
    <t>104.52932963928698</t>
  </si>
  <si>
    <t>104.75310769595328</t>
  </si>
  <si>
    <t>105.7881530468239</t>
  </si>
  <si>
    <t>104.92095427441903</t>
  </si>
  <si>
    <t>105.54571226090098</t>
  </si>
  <si>
    <t>106.60872796946268</t>
  </si>
  <si>
    <t>107.28939923191597</t>
  </si>
  <si>
    <t>107.67172029079609</t>
  </si>
  <si>
    <t>107.63442698730076</t>
  </si>
  <si>
    <t>107.55049881352681</t>
  </si>
  <si>
    <t>107.55983631446807</t>
  </si>
  <si>
    <t>107.32672381088024</t>
  </si>
  <si>
    <t>105.78812603561013</t>
  </si>
  <si>
    <t>105.91868356737766</t>
  </si>
  <si>
    <t>106.10518263398572</t>
  </si>
  <si>
    <t>106.37560736386003</t>
  </si>
  <si>
    <t>106.40355190780959</t>
  </si>
  <si>
    <t>107.69037797168684</t>
  </si>
  <si>
    <t>106.20775750354385</t>
  </si>
  <si>
    <t>105.67625678760673</t>
  </si>
  <si>
    <t>105.9093781219134</t>
  </si>
  <si>
    <t>105.58300282467104</t>
  </si>
  <si>
    <t>106.36630227566657</t>
  </si>
  <si>
    <t>107.79294373118056</t>
  </si>
  <si>
    <t>106.75465566112084</t>
  </si>
  <si>
    <t>105.99720955634844</t>
  </si>
  <si>
    <t>106.17488202756593</t>
  </si>
  <si>
    <t>106.63310558252857</t>
  </si>
  <si>
    <t>107.89552622242644</t>
  </si>
  <si>
    <t>109.457200960076</t>
  </si>
  <si>
    <t>109.63486645604466</t>
  </si>
  <si>
    <t>109.31693083970426</t>
  </si>
  <si>
    <t>108.69971530525957</t>
  </si>
  <si>
    <t>108.19475281905304</t>
  </si>
  <si>
    <t>108.06384624240275</t>
  </si>
  <si>
    <t>105.56704790545278</t>
  </si>
  <si>
    <t>105.3425979216678</t>
  </si>
  <si>
    <t>105.62315060689588</t>
  </si>
  <si>
    <t>104.87505748242339</t>
  </si>
  <si>
    <t>104.08952672355944</t>
  </si>
  <si>
    <t>103.29466350389085</t>
  </si>
  <si>
    <t>103.23857523639163</t>
  </si>
  <si>
    <t>103.4068989635576</t>
  </si>
  <si>
    <t>104.23915796430914</t>
  </si>
  <si>
    <t>105.55768649723863</t>
  </si>
  <si>
    <t>105.83821586107827</t>
  </si>
  <si>
    <t>106.79205301574174</t>
  </si>
  <si>
    <t>106.76399433187807</t>
  </si>
  <si>
    <t>104.80960564671308</t>
  </si>
  <si>
    <t>105.09012546699428</t>
  </si>
  <si>
    <t>104.63190180660678</t>
  </si>
  <si>
    <t>104.51969304311878</t>
  </si>
  <si>
    <t>103.96796510868512</t>
  </si>
  <si>
    <t>102.06027934924262</t>
  </si>
  <si>
    <t>100.73241108277654</t>
  </si>
  <si>
    <t>101.21866080690103</t>
  </si>
  <si>
    <t>105.71665515194586</t>
  </si>
  <si>
    <t>107.7365654221076</t>
  </si>
  <si>
    <t>108.06383209354932</t>
  </si>
  <si>
    <t>107.2222323421318</t>
  </si>
  <si>
    <t>107.53080603210205</t>
  </si>
  <si>
    <t>108.4098279649667</t>
  </si>
  <si>
    <t>108.42853446051022</t>
  </si>
  <si>
    <t>106.73595837060957</t>
  </si>
  <si>
    <t>107.27833125225753</t>
  </si>
  <si>
    <t>107.23154504561842</t>
  </si>
  <si>
    <t>106.78273013376901</t>
  </si>
  <si>
    <t>106.9136370877051</t>
  </si>
  <si>
    <t>107.61497776791349</t>
  </si>
  <si>
    <t>107.81135949755448</t>
  </si>
  <si>
    <t>108.07319491751521</t>
  </si>
  <si>
    <t>107.11000643570644</t>
  </si>
  <si>
    <t>105.26779286048146</t>
  </si>
  <si>
    <t>102.62137156685903</t>
  </si>
  <si>
    <t>96.4027511823206</t>
  </si>
  <si>
    <t>97.61841834759947</t>
  </si>
  <si>
    <t>97.49684390970702</t>
  </si>
  <si>
    <t>100.85398049660054</t>
  </si>
  <si>
    <t>102.12574767235712</t>
  </si>
  <si>
    <t>101.34960043882587</t>
  </si>
  <si>
    <t>98.13273708883887</t>
  </si>
  <si>
    <t>98.68444793856325</t>
  </si>
  <si>
    <t>101.06904453629325</t>
  </si>
  <si>
    <t>99.59153064171487</t>
  </si>
  <si>
    <t>100.14327681051336</t>
  </si>
  <si>
    <t>102.86450361957898</t>
  </si>
  <si>
    <t>102.57461394865979</t>
  </si>
  <si>
    <t>102.02853674770886</t>
  </si>
  <si>
    <t>101.73773771256072</t>
  </si>
  <si>
    <t>102.25361428030124</t>
  </si>
  <si>
    <t>106.02413569350264</t>
  </si>
  <si>
    <t>104.74853140921532</t>
  </si>
  <si>
    <t>105.50824324311056</t>
  </si>
  <si>
    <t>103.19154721787633</t>
  </si>
  <si>
    <t>102.8445180118995</t>
  </si>
  <si>
    <t>101.94409820214831</t>
  </si>
  <si>
    <t>102.99456641345503</t>
  </si>
  <si>
    <t>100.62163092416665</t>
  </si>
  <si>
    <t>100.38712792292671</t>
  </si>
  <si>
    <t>101.84091923205676</t>
  </si>
  <si>
    <t>102.83513125583146</t>
  </si>
  <si>
    <t>103.8293432971862</t>
  </si>
  <si>
    <t>107.40288596822427</t>
  </si>
  <si>
    <t>108.37832258312542</t>
  </si>
  <si>
    <t>108.92234022413228</t>
  </si>
  <si>
    <t>110.41365400261093</t>
  </si>
  <si>
    <t>111.57667852678418</t>
  </si>
  <si>
    <t>111.99876118436181</t>
  </si>
  <si>
    <t>111.72674920072906</t>
  </si>
  <si>
    <t>112.4583467906237</t>
  </si>
  <si>
    <t>112.76787788093091</t>
  </si>
  <si>
    <t>113.33999019548064</t>
  </si>
  <si>
    <t>111.0795691423529</t>
  </si>
  <si>
    <t>111.40786582443269</t>
  </si>
  <si>
    <t>110.23545064107309</t>
  </si>
  <si>
    <t>110.99515936209019</t>
  </si>
  <si>
    <t>112.2426087735394</t>
  </si>
  <si>
    <t>111.99877122318146</t>
  </si>
  <si>
    <t>110.49805640541659</t>
  </si>
  <si>
    <t>110.87324774320018</t>
  </si>
  <si>
    <t>111.62359029306766</t>
  </si>
  <si>
    <t>112.28949793644134</t>
  </si>
  <si>
    <t>107.28093399334854</t>
  </si>
  <si>
    <t>110.12289543293521</t>
  </si>
  <si>
    <t>110.12288480763418</t>
  </si>
  <si>
    <t>109.71021618374498</t>
  </si>
  <si>
    <t>109.30690104809443</t>
  </si>
  <si>
    <t>108.2001039969533</t>
  </si>
  <si>
    <t>107.41226302948662</t>
  </si>
  <si>
    <t>108.68784910019643</t>
  </si>
  <si>
    <t>107.98439587214068</t>
  </si>
  <si>
    <t>107.22466263482262</t>
  </si>
  <si>
    <t>108.30330705974072</t>
  </si>
  <si>
    <t>108.87543086121278</t>
  </si>
  <si>
    <t>109.10053340900035</t>
  </si>
  <si>
    <t>110.14163861308688</t>
  </si>
  <si>
    <t>110.55434469114145</t>
  </si>
  <si>
    <t>111.41725602664452</t>
  </si>
  <si>
    <t>111.57669893127854</t>
  </si>
  <si>
    <t>110.72316855795897</t>
  </si>
  <si>
    <t>110.75131877521392</t>
  </si>
  <si>
    <t>111.44537188885853</t>
  </si>
  <si>
    <t>111.107721794025</t>
  </si>
  <si>
    <t>110.09474863210535</t>
  </si>
  <si>
    <t>110.58244839159023</t>
  </si>
  <si>
    <t>110.25420659683321</t>
  </si>
  <si>
    <t>109.08178292192987</t>
  </si>
  <si>
    <t>109.22247711497471</t>
  </si>
  <si>
    <t>108.45334311540033</t>
  </si>
  <si>
    <t>105.54543724357954</t>
  </si>
  <si>
    <t>105.15030361753051</t>
  </si>
  <si>
    <t>107.10712208649232</t>
  </si>
  <si>
    <t>108.33953558322482</t>
  </si>
  <si>
    <t>108.42420324110964</t>
  </si>
  <si>
    <t>105.9123346107923</t>
  </si>
  <si>
    <t>105.93114475533476</t>
  </si>
  <si>
    <t>106.44857653503536</t>
  </si>
  <si>
    <t>108.13255371303646</t>
  </si>
  <si>
    <t>108.70643941327104</t>
  </si>
  <si>
    <t>107.88795987767378</t>
  </si>
  <si>
    <t>108.90400378743314</t>
  </si>
  <si>
    <t>108.53709223726281</t>
  </si>
  <si>
    <t>107.59633320591428</t>
  </si>
  <si>
    <t>104.42591595973194</t>
  </si>
  <si>
    <t>105.6395214069122</t>
  </si>
  <si>
    <t>100.23946044485247</t>
  </si>
  <si>
    <t>98.72481313645123</t>
  </si>
  <si>
    <t>97.91574823602626</t>
  </si>
  <si>
    <t>97.47359856141962</t>
  </si>
  <si>
    <t>98.4143736562098</t>
  </si>
  <si>
    <t>96.91854034138146</t>
  </si>
  <si>
    <t>96.41053058132047</t>
  </si>
  <si>
    <t>94.63246254194851</t>
  </si>
  <si>
    <t>95.47913650892373</t>
  </si>
  <si>
    <t>94.06800104547335</t>
  </si>
  <si>
    <t>94.63244813134843</t>
  </si>
  <si>
    <t>97.47357764776639</t>
  </si>
  <si>
    <t>96.9749932653298</t>
  </si>
  <si>
    <t>97.01260734045528</t>
  </si>
  <si>
    <t>96.01540575777418</t>
  </si>
  <si>
    <t>97.25720980698678</t>
  </si>
  <si>
    <t>97.83107770059237</t>
  </si>
  <si>
    <t>99.23285599347113</t>
  </si>
  <si>
    <t>98.48963220464876</t>
  </si>
  <si>
    <t>97.981618818807</t>
  </si>
  <si>
    <t>100.78510505575514</t>
  </si>
  <si>
    <t>99.41158626938385</t>
  </si>
  <si>
    <t>96.37289567576819</t>
  </si>
  <si>
    <t>96.15651454857847</t>
  </si>
  <si>
    <t>99.78790127955712</t>
  </si>
  <si>
    <t>96.47637295660975</t>
  </si>
  <si>
    <t>97.87811915477256</t>
  </si>
  <si>
    <t>100.07952707182075</t>
  </si>
  <si>
    <t>103.07119112270395</t>
  </si>
  <si>
    <t>101.92347289857362</t>
  </si>
  <si>
    <t>100.44643306642337</t>
  </si>
  <si>
    <t>100.52169005122053</t>
  </si>
  <si>
    <t>94.06799652977956</t>
  </si>
  <si>
    <t>92.77911913690524</t>
  </si>
  <si>
    <t>95.57323014648858</t>
  </si>
  <si>
    <t>98.04746625404715</t>
  </si>
  <si>
    <t>96.47639465332031</t>
  </si>
  <si>
    <t>96.60809510097965</t>
  </si>
  <si>
    <t>97.9345663685501</t>
  </si>
  <si>
    <t>98.27325459285377</t>
  </si>
  <si>
    <t>98.58370839826775</t>
  </si>
  <si>
    <t>99.03528133168334</t>
  </si>
  <si>
    <t>98.03805846009219</t>
  </si>
  <si>
    <t>97.76523501408951</t>
  </si>
  <si>
    <t>97.72759858909741</t>
  </si>
  <si>
    <t>100.00753127916774</t>
  </si>
  <si>
    <t>97.1474929596117</t>
  </si>
  <si>
    <t>96.63775676031247</t>
  </si>
  <si>
    <t>97.72327049160232</t>
  </si>
  <si>
    <t>101.6971329533182</t>
  </si>
  <si>
    <t>101.78209854465516</t>
  </si>
  <si>
    <t>103.46228077950444</t>
  </si>
  <si>
    <t>102.96198757701235</t>
  </si>
  <si>
    <t>103.43394086551514</t>
  </si>
  <si>
    <t>103.61328903079503</t>
  </si>
  <si>
    <t>105.64269063764858</t>
  </si>
  <si>
    <t>104.83094535707023</t>
  </si>
  <si>
    <t>103.66991686915453</t>
  </si>
  <si>
    <t>105.42560633155288</t>
  </si>
  <si>
    <t>104.7459793516369</t>
  </si>
  <si>
    <t>104.27401228466148</t>
  </si>
  <si>
    <t>104.25512291415372</t>
  </si>
  <si>
    <t>105.04803830883431</t>
  </si>
  <si>
    <t>105.19906662690695</t>
  </si>
  <si>
    <t>105.24626980261287</t>
  </si>
  <si>
    <t>106.39784653041704</t>
  </si>
  <si>
    <t>107.68155334381565</t>
  </si>
  <si>
    <t>108.01192377639805</t>
  </si>
  <si>
    <t>107.73816358807636</t>
  </si>
  <si>
    <t>108.72929953493959</t>
  </si>
  <si>
    <t>108.38948884912301</t>
  </si>
  <si>
    <t>108.65378013605157</t>
  </si>
  <si>
    <t>108.85200009078508</t>
  </si>
  <si>
    <t>108.91807202053822</t>
  </si>
  <si>
    <t>109.11628375773746</t>
  </si>
  <si>
    <t>109.06911175031819</t>
  </si>
  <si>
    <t>108.25733500932527</t>
  </si>
  <si>
    <t>107.7098755364637</t>
  </si>
  <si>
    <t>107.47390041732808</t>
  </si>
  <si>
    <t>106.36953181886109</t>
  </si>
  <si>
    <t>106.00138063772111</t>
  </si>
  <si>
    <t>107.8137070423963</t>
  </si>
  <si>
    <t>107.91751927726601</t>
  </si>
  <si>
    <t>108.79537052270805</t>
  </si>
  <si>
    <t>109.42777840069388</t>
  </si>
  <si>
    <t>109.96581727557509</t>
  </si>
  <si>
    <t>110.06020569389447</t>
  </si>
  <si>
    <t>109.22013047557004</t>
  </si>
  <si>
    <t>110.2584254228699</t>
  </si>
  <si>
    <t>108.9935822621169</t>
  </si>
  <si>
    <t>108.54051418146693</t>
  </si>
  <si>
    <t>109.86200711746417</t>
  </si>
  <si>
    <t>109.67320976922797</t>
  </si>
  <si>
    <t>108.56881936786971</t>
  </si>
  <si>
    <t>111.78757176776982</t>
  </si>
  <si>
    <t>111.41945043755784</t>
  </si>
  <si>
    <t>111.23063473822913</t>
  </si>
  <si>
    <t>110.29618131793555</t>
  </si>
  <si>
    <t>109.71096688634816</t>
  </si>
  <si>
    <t>110.90971060738696</t>
  </si>
  <si>
    <t>111.10794545877076</t>
  </si>
  <si>
    <t>111.83477701867159</t>
  </si>
  <si>
    <t>112.9957705111367</t>
  </si>
  <si>
    <t>113.6470735794052</t>
  </si>
  <si>
    <t>113.72260238757245</t>
  </si>
  <si>
    <t>112.10849931031434</t>
  </si>
  <si>
    <t>112.61821392461785</t>
  </si>
  <si>
    <t>112.06131295424902</t>
  </si>
  <si>
    <t>111.86308751407435</t>
  </si>
  <si>
    <t>111.0418589526098</t>
  </si>
  <si>
    <t>111.5105580769194</t>
  </si>
  <si>
    <t>112.74124448600976</t>
  </si>
  <si>
    <t>112.58977326986245</t>
  </si>
  <si>
    <t>112.96846489082404</t>
  </si>
  <si>
    <t>113.83941952698513</t>
  </si>
  <si>
    <t>109.92959500352073</t>
  </si>
  <si>
    <t>107.72379694534334</t>
  </si>
  <si>
    <t>108.42433948462543</t>
  </si>
  <si>
    <t>110.3555957208813</t>
  </si>
  <si>
    <t>112.26790442279942</t>
  </si>
  <si>
    <t>111.01826481446082</t>
  </si>
  <si>
    <t>110.87628559032876</t>
  </si>
  <si>
    <t>111.13187014472322</t>
  </si>
  <si>
    <t>112.08803544295975</t>
  </si>
  <si>
    <t>112.48565287215132</t>
  </si>
  <si>
    <t>113.20512409104094</t>
  </si>
  <si>
    <t>113.564861330819</t>
  </si>
  <si>
    <t>114.33168605769778</t>
  </si>
  <si>
    <t>113.71634832421243</t>
  </si>
  <si>
    <t>113.51754072955734</t>
  </si>
  <si>
    <t>113.32820891487177</t>
  </si>
  <si>
    <t>112.35311131037194</t>
  </si>
  <si>
    <t>113.04419961873388</t>
  </si>
  <si>
    <t>112.6749833194819</t>
  </si>
  <si>
    <t>113.01577305728676</t>
  </si>
  <si>
    <t>112.06908919980549</t>
  </si>
  <si>
    <t>111.71881107210366</t>
  </si>
  <si>
    <t>111.34015927541043</t>
  </si>
  <si>
    <t>110.98987689098855</t>
  </si>
  <si>
    <t>112.83591315077139</t>
  </si>
  <si>
    <t>114.32222667102785</t>
  </si>
  <si>
    <t>115.05118016710648</t>
  </si>
  <si>
    <t>115.15531556335424</t>
  </si>
  <si>
    <t>115.52450763056501</t>
  </si>
  <si>
    <t>115.55292354035252</t>
  </si>
  <si>
    <t>115.8558656797035</t>
  </si>
  <si>
    <t>116.13987074841806</t>
  </si>
  <si>
    <t>115.66650855700229</t>
  </si>
  <si>
    <t>114.86184029251706</t>
  </si>
  <si>
    <t>115.51504716610737</t>
  </si>
  <si>
    <t>115.07011509533064</t>
  </si>
  <si>
    <t>115.56241601808723</t>
  </si>
  <si>
    <t>115.07956615223286</t>
  </si>
  <si>
    <t>115.16478260366111</t>
  </si>
  <si>
    <t>115.82746886351923</t>
  </si>
  <si>
    <t>114.95650098380155</t>
  </si>
  <si>
    <t>114.83344468654259</t>
  </si>
  <si>
    <t>116.04520125548132</t>
  </si>
  <si>
    <t>115.99786393852281</t>
  </si>
  <si>
    <t>116.85933893301686</t>
  </si>
  <si>
    <t>116.10199667052045</t>
  </si>
  <si>
    <t>115.23104668080094</t>
  </si>
  <si>
    <t>116.80255637189033</t>
  </si>
  <si>
    <t>116.71735268777711</t>
  </si>
  <si>
    <t>115.74226360391914</t>
  </si>
  <si>
    <t>115.4866343135589</t>
  </si>
  <si>
    <t>112.34363472089713</t>
  </si>
  <si>
    <t>111.89869523346384</t>
  </si>
  <si>
    <t>110.92360907359843</t>
  </si>
  <si>
    <t>110.64906232804564</t>
  </si>
  <si>
    <t>110.78157677475932</t>
  </si>
  <si>
    <t>110.76913802568374</t>
  </si>
  <si>
    <t>111.38629767534341</t>
  </si>
  <si>
    <t>111.24389458424389</t>
  </si>
  <si>
    <t>111.10145970118722</t>
  </si>
  <si>
    <t>112.83903206078148</t>
  </si>
  <si>
    <t>112.34528678446742</t>
  </si>
  <si>
    <t>112.40226187312463</t>
  </si>
  <si>
    <t>112.47822717707561</t>
  </si>
  <si>
    <t>113.91197054097563</t>
  </si>
  <si>
    <t>114.32978783447115</t>
  </si>
  <si>
    <t>114.60512555722725</t>
  </si>
  <si>
    <t>114.7095612220504</t>
  </si>
  <si>
    <t>113.64610877712799</t>
  </si>
  <si>
    <t>113.83601573164489</t>
  </si>
  <si>
    <t>113.25683944754458</t>
  </si>
  <si>
    <t>112.64913986357499</t>
  </si>
  <si>
    <t>112.9719974516962</t>
  </si>
  <si>
    <t>110.61721275617013</t>
  </si>
  <si>
    <t>110.78812831613881</t>
  </si>
  <si>
    <t>110.16143402721393</t>
  </si>
  <si>
    <t>110.85457001116116</t>
  </si>
  <si>
    <t>110.33237914182729</t>
  </si>
  <si>
    <t>110.68367424392363</t>
  </si>
  <si>
    <t>110.50325936907379</t>
  </si>
  <si>
    <t>110.05701184108241</t>
  </si>
  <si>
    <t>109.21193822135817</t>
  </si>
  <si>
    <t>110.00001414224661</t>
  </si>
  <si>
    <t>109.29739727068227</t>
  </si>
  <si>
    <t>108.86064719518528</t>
  </si>
  <si>
    <t>108.79415637217147</t>
  </si>
  <si>
    <t>108.24346275750125</t>
  </si>
  <si>
    <t>105.76522810432552</t>
  </si>
  <si>
    <t>105.86967557802765</t>
  </si>
  <si>
    <t>105.48987962580638</t>
  </si>
  <si>
    <t>105.06260948366221</t>
  </si>
  <si>
    <t>106.11655186036299</t>
  </si>
  <si>
    <t>106.95213210155151</t>
  </si>
  <si>
    <t>105.46139344090123</t>
  </si>
  <si>
    <t>108.8986067399681</t>
  </si>
  <si>
    <t>109.50628896528391</t>
  </si>
  <si>
    <t>108.02505459496564</t>
  </si>
  <si>
    <t>107.76869138169846</t>
  </si>
  <si>
    <t>108.29091320647136</t>
  </si>
  <si>
    <t>108.35738540204123</t>
  </si>
  <si>
    <t>108.32889979666959</t>
  </si>
  <si>
    <t>108.58525407234262</t>
  </si>
  <si>
    <t>109.08850390768839</t>
  </si>
  <si>
    <t>110.2563984750924</t>
  </si>
  <si>
    <t>110.18995931488662</t>
  </si>
  <si>
    <t>109.93354626482275</t>
  </si>
  <si>
    <t>110.29437724038442</t>
  </si>
  <si>
    <t>110.81660561729191</t>
  </si>
  <si>
    <t>110.53174526620519</t>
  </si>
  <si>
    <t>111.0919573721729</t>
  </si>
  <si>
    <t>110.54123508880546</t>
  </si>
  <si>
    <t>110.75014029809897</t>
  </si>
  <si>
    <t>112.44024042084989</t>
  </si>
  <si>
    <t>113.13338578302806</t>
  </si>
  <si>
    <t>114.40572564390105</t>
  </si>
  <si>
    <t>115.12735796791684</t>
  </si>
  <si>
    <t>114.72856219888088</t>
  </si>
  <si>
    <t>113.70309186774942</t>
  </si>
  <si>
    <t>114.47742317540546</t>
  </si>
  <si>
    <t>114.39171959962071</t>
  </si>
  <si>
    <t>114.27743736652515</t>
  </si>
  <si>
    <t>113.66790641689192</t>
  </si>
  <si>
    <t>112.71551228315079</t>
  </si>
  <si>
    <t>112.85838662592089</t>
  </si>
  <si>
    <t>112.99170602294876</t>
  </si>
  <si>
    <t>112.34407510751883</t>
  </si>
  <si>
    <t>111.88693398779148</t>
  </si>
  <si>
    <t>111.35360765871974</t>
  </si>
  <si>
    <t>111.705964171864</t>
  </si>
  <si>
    <t>112.39171076327027</t>
  </si>
  <si>
    <t>112.09644003709863</t>
  </si>
  <si>
    <t>112.67743295360316</t>
  </si>
  <si>
    <t>112.74407557173704</t>
  </si>
  <si>
    <t>112.17263965916601</t>
  </si>
  <si>
    <t>111.7440776621597</t>
  </si>
  <si>
    <t>111.93455189019323</t>
  </si>
  <si>
    <t>112.7250475046117</t>
  </si>
  <si>
    <t>112.08695018872858</t>
  </si>
  <si>
    <t>112.37265308832556</t>
  </si>
  <si>
    <t>112.82027937751808</t>
  </si>
  <si>
    <t>111.9536066193538</t>
  </si>
  <si>
    <t>112.47741096166746</t>
  </si>
  <si>
    <t>113.71553307527077</t>
  </si>
  <si>
    <t>115.78222600458604</t>
  </si>
  <si>
    <t>114.8298206005599</t>
  </si>
  <si>
    <t>114.69649155672306</t>
  </si>
  <si>
    <t>114.35363018402794</t>
  </si>
  <si>
    <t>114.06792035829359</t>
  </si>
  <si>
    <t>113.82027441680083</t>
  </si>
  <si>
    <t>114.43934615775738</t>
  </si>
  <si>
    <t>114.29649126517111</t>
  </si>
  <si>
    <t>113.42029186733288</t>
  </si>
  <si>
    <t>113.73456840112172</t>
  </si>
  <si>
    <t>113.91552198201842</t>
  </si>
  <si>
    <t>114.39173944814036</t>
  </si>
  <si>
    <t>114.7250648711583</t>
  </si>
  <si>
    <t>115.03936727692731</t>
  </si>
  <si>
    <t>115.77269283119107</t>
  </si>
  <si>
    <t>116.23937376582893</t>
  </si>
  <si>
    <t>116.43937633257745</t>
  </si>
  <si>
    <t>116.71557743405192</t>
  </si>
  <si>
    <t>116.02030765566022</t>
  </si>
  <si>
    <t>115.71556262632892</t>
  </si>
  <si>
    <t>116.68698633248007</t>
  </si>
  <si>
    <t>117.91558225132394</t>
  </si>
  <si>
    <t>117.66794479653875</t>
  </si>
  <si>
    <t>118.80131068196404</t>
  </si>
  <si>
    <t>119.05845776061742</t>
  </si>
  <si>
    <t>118.7441550377931</t>
  </si>
  <si>
    <t>118.80130650121913</t>
  </si>
  <si>
    <t>118.51558103725506</t>
  </si>
  <si>
    <t>118.38225564177439</t>
  </si>
  <si>
    <t>117.46794962264319</t>
  </si>
  <si>
    <t>117.98224543547491</t>
  </si>
  <si>
    <t>118.058460159842</t>
  </si>
  <si>
    <t>117.60128794076213</t>
  </si>
  <si>
    <t>117.76321444210613</t>
  </si>
  <si>
    <t>118.56320294918132</t>
  </si>
  <si>
    <t>119.42090905628646</t>
  </si>
  <si>
    <t>119.22987917039647</t>
  </si>
  <si>
    <t>118.40840007437015</t>
  </si>
  <si>
    <t>118.360642270765</t>
  </si>
  <si>
    <t>118.11226778275935</t>
  </si>
  <si>
    <t>117.97854947422185</t>
  </si>
  <si>
    <t>118.11227840070786</t>
  </si>
  <si>
    <t>118.80959359692113</t>
  </si>
  <si>
    <t>119.1725665008484</t>
  </si>
  <si>
    <t>119.38270631058784</t>
  </si>
  <si>
    <t>118.84779260429498</t>
  </si>
  <si>
    <t>118.90508683167259</t>
  </si>
  <si>
    <t>119.19165922384518</t>
  </si>
  <si>
    <t>119.11523887916037</t>
  </si>
  <si>
    <t>119.49732989098943</t>
  </si>
  <si>
    <t>119.49731681582325</t>
  </si>
  <si>
    <t>119.09615040595233</t>
  </si>
  <si>
    <t>118.8860070318004</t>
  </si>
  <si>
    <t>119.14391593877531</t>
  </si>
  <si>
    <t>119.9080781837973</t>
  </si>
  <si>
    <t>120.01314382472768</t>
  </si>
  <si>
    <t>120.37612628660501</t>
  </si>
  <si>
    <t>121.1116240584383</t>
  </si>
  <si>
    <t>121.88535764809474</t>
  </si>
  <si>
    <t>122.2483634459795</t>
  </si>
  <si>
    <t>122.97432035548655</t>
  </si>
  <si>
    <t>123.15580932421487</t>
  </si>
  <si>
    <t>122.66864937045513</t>
  </si>
  <si>
    <t>119.44955235384471</t>
  </si>
  <si>
    <t>119.68837673123446</t>
  </si>
  <si>
    <t>119.46867867297817</t>
  </si>
  <si>
    <t>120.40478853374408</t>
  </si>
  <si>
    <t>120.14688803746746</t>
  </si>
  <si>
    <t>119.44959445913206</t>
  </si>
  <si>
    <t>120.32837148875495</t>
  </si>
  <si>
    <t>120.78686705153524</t>
  </si>
  <si>
    <t>120.57672270093506</t>
  </si>
  <si>
    <t>120.60537445151367</t>
  </si>
  <si>
    <t>120.98746577134607</t>
  </si>
  <si>
    <t>121.61790515855463</t>
  </si>
  <si>
    <t>122.33434959679165</t>
  </si>
  <si>
    <t>123.70986242199021</t>
  </si>
  <si>
    <t>124.89427640859944</t>
  </si>
  <si>
    <t>124.78922653077102</t>
  </si>
  <si>
    <t>125.38144543137474</t>
  </si>
  <si>
    <t>126.89069312756095</t>
  </si>
  <si>
    <t>127.2919237497836</t>
  </si>
  <si>
    <t>127.64529493159162</t>
  </si>
  <si>
    <t>126.48946606652136</t>
  </si>
  <si>
    <t>127.28234067211123</t>
  </si>
  <si>
    <t>126.51818557815858</t>
  </si>
  <si>
    <t>126.8906787103869</t>
  </si>
  <si>
    <t>126.85250534287886</t>
  </si>
  <si>
    <t>126.81425031651108</t>
  </si>
  <si>
    <t>127.65486802363299</t>
  </si>
  <si>
    <t>126.90979355939123</t>
  </si>
  <si>
    <t>127.87464878535357</t>
  </si>
  <si>
    <t>128.25776225567316</t>
  </si>
  <si>
    <t>128.23860385401335</t>
  </si>
  <si>
    <t>126.47613785062516</t>
  </si>
  <si>
    <t>126.08339757757547</t>
  </si>
  <si>
    <t>125.77687162579917</t>
  </si>
  <si>
    <t>125.97806192210551</t>
  </si>
  <si>
    <t>126.15047344215486</t>
  </si>
  <si>
    <t>126.79223797983163</t>
  </si>
  <si>
    <t>125.36501398033806</t>
  </si>
  <si>
    <t>126.25581901248636</t>
  </si>
  <si>
    <t>126.9071607590129</t>
  </si>
  <si>
    <t>127.51062402006279</t>
  </si>
  <si>
    <t>126.57192143184555</t>
  </si>
  <si>
    <t>126.07384535648794</t>
  </si>
  <si>
    <t>126.13129878890578</t>
  </si>
  <si>
    <t>125.91097393262379</t>
  </si>
  <si>
    <t>126.97423588324631</t>
  </si>
  <si>
    <t>126.29416500049257</t>
  </si>
  <si>
    <t>126.37077535546959</t>
  </si>
  <si>
    <t>126.236662262015</t>
  </si>
  <si>
    <t>126.38989678644185</t>
  </si>
  <si>
    <t>126.76349955915678</t>
  </si>
  <si>
    <t>126.54315822491986</t>
  </si>
  <si>
    <t>126.68686881745917</t>
  </si>
  <si>
    <t>126.09298856306724</t>
  </si>
  <si>
    <t>126.95507282978359</t>
  </si>
  <si>
    <t>126.58146627663174</t>
  </si>
  <si>
    <t>125.58529996976667</t>
  </si>
  <si>
    <t>125.85351735572222</t>
  </si>
  <si>
    <t>125.95891501166109</t>
  </si>
  <si>
    <t>121.82091574424726</t>
  </si>
  <si>
    <t>125.66196739222859</t>
  </si>
  <si>
    <t>126.66772998769986</t>
  </si>
  <si>
    <t>126.77309125571018</t>
  </si>
  <si>
    <t>126.36122653528395</t>
  </si>
  <si>
    <t>125.31710425658804</t>
  </si>
  <si>
    <t>125.81520301106947</t>
  </si>
  <si>
    <t>124.7040701815015</t>
  </si>
  <si>
    <t>124.27308326430717</t>
  </si>
  <si>
    <t>124.52207759556967</t>
  </si>
  <si>
    <t>125.45122614060364</t>
  </si>
  <si>
    <t>124.7328048754768</t>
  </si>
  <si>
    <t>124.26348715801339</t>
  </si>
  <si>
    <t>124.16769944369514</t>
  </si>
  <si>
    <t>124.91480761490322</t>
  </si>
  <si>
    <t>125.135133562736</t>
  </si>
  <si>
    <t>124.53167284799031</t>
  </si>
  <si>
    <t>125.25009495795202</t>
  </si>
  <si>
    <t>125.01058202290459</t>
  </si>
  <si>
    <t>124.97231435956647</t>
  </si>
  <si>
    <t>124.96272229745695</t>
  </si>
  <si>
    <t>125.8152159168074</t>
  </si>
  <si>
    <t>126.41866400888124</t>
  </si>
  <si>
    <t>126.62940025922656</t>
  </si>
  <si>
    <t>124.49336408153638</t>
  </si>
  <si>
    <t>125.0202121887646</t>
  </si>
  <si>
    <t>124.98187833389487</t>
  </si>
  <si>
    <t>124.11979499102152</t>
  </si>
  <si>
    <t>123.7558058942284</t>
  </si>
  <si>
    <t>123.79413689545727</t>
  </si>
  <si>
    <t>123.76540710259926</t>
  </si>
  <si>
    <t>125.03931300261337</t>
  </si>
  <si>
    <t>125.3261493114201</t>
  </si>
  <si>
    <t>125.23968764503329</t>
  </si>
  <si>
    <t>125.10520815257085</t>
  </si>
  <si>
    <t>125.43182624340552</t>
  </si>
  <si>
    <t>125.58548637343564</t>
  </si>
  <si>
    <t>125.32613354491558</t>
  </si>
  <si>
    <t>125.0379260669328</t>
  </si>
  <si>
    <t>122.59810333687368</t>
  </si>
  <si>
    <t>123.67394390403311</t>
  </si>
  <si>
    <t>123.4626115269459</t>
  </si>
  <si>
    <t>123.31851538804074</t>
  </si>
  <si>
    <t>125.24927890048092</t>
  </si>
  <si>
    <t>125.25889843325717</t>
  </si>
  <si>
    <t>125.28769405849972</t>
  </si>
  <si>
    <t>126.09459917666591</t>
  </si>
  <si>
    <t>126.33475845437792</t>
  </si>
  <si>
    <t>126.3443448717714</t>
  </si>
  <si>
    <t>128.57286207635565</t>
  </si>
  <si>
    <t>128.83223963191034</t>
  </si>
  <si>
    <t>127.12241554123297</t>
  </si>
  <si>
    <t>126.11382084566478</t>
  </si>
  <si>
    <t>125.78719677915959</t>
  </si>
  <si>
    <t>126.65175009007822</t>
  </si>
  <si>
    <t>127.1800352737083</t>
  </si>
  <si>
    <t>126.9879210809454</t>
  </si>
  <si>
    <t>126.44041542339806</t>
  </si>
  <si>
    <t>127.19924089706015</t>
  </si>
  <si>
    <t>126.14262607429494</t>
  </si>
  <si>
    <t>125.66235894029451</t>
  </si>
  <si>
    <t>124.05816750094563</t>
  </si>
  <si>
    <t>124.0677769260546</t>
  </si>
  <si>
    <t>125.28768795387398</t>
  </si>
  <si>
    <t>125.68152282104573</t>
  </si>
  <si>
    <t>125.9889274972424</t>
  </si>
  <si>
    <t>125.42220026999263</t>
  </si>
  <si>
    <t>124.98033843055435</t>
  </si>
  <si>
    <t>124.40398443049006</t>
  </si>
  <si>
    <t>124.15425092521775</t>
  </si>
  <si>
    <t>124.68254380034023</t>
  </si>
  <si>
    <t>125.10522715031227</t>
  </si>
  <si>
    <t>124.98989443155781</t>
  </si>
  <si>
    <t>125.22046828277746</t>
  </si>
  <si>
    <t>125.68154326732197</t>
  </si>
  <si>
    <t>125.90248598692042</t>
  </si>
  <si>
    <t>126.93986742753434</t>
  </si>
  <si>
    <t>127.01673455283185</t>
  </si>
  <si>
    <t>127.42977530086641</t>
  </si>
  <si>
    <t>127.3625402836487</t>
  </si>
  <si>
    <t>128.37116942600935</t>
  </si>
  <si>
    <t>129.82158733905626</t>
  </si>
  <si>
    <t>128.67857212525394</t>
  </si>
  <si>
    <t>129.7447738475552</t>
  </si>
  <si>
    <t>131.69476003503618</t>
  </si>
  <si>
    <t>131.23365499991834</t>
  </si>
  <si>
    <t>130.1962106621191</t>
  </si>
  <si>
    <t>129.75437851914123</t>
  </si>
  <si>
    <t>129.1588375150984</t>
  </si>
  <si>
    <t>128.48642529846614</t>
  </si>
  <si>
    <t>129.24529569674007</t>
  </si>
  <si>
    <t>129.05317150245295</t>
  </si>
  <si>
    <t>128.99550553573667</t>
  </si>
  <si>
    <t>130.2550808759668</t>
  </si>
  <si>
    <t>129.91784782979403</t>
  </si>
  <si>
    <t>129.12780047448942</t>
  </si>
  <si>
    <t>128.54007274442998</t>
  </si>
  <si>
    <t>128.35698285170085</t>
  </si>
  <si>
    <t>128.64603572307982</t>
  </si>
  <si>
    <t>128.68455305031534</t>
  </si>
  <si>
    <t>128.9254373726045</t>
  </si>
  <si>
    <t>129.2819366455078</t>
  </si>
  <si>
    <t>128.54006340641348</t>
  </si>
  <si>
    <t>129.10851200819513</t>
  </si>
  <si>
    <t>130.60191229038205</t>
  </si>
  <si>
    <t>130.26472066843155</t>
  </si>
  <si>
    <t>131.0740345709946</t>
  </si>
  <si>
    <t>131.39197983007782</t>
  </si>
  <si>
    <t>129.71550306463556</t>
  </si>
  <si>
    <t>130.1779970321044</t>
  </si>
  <si>
    <t>132.0279080371604</t>
  </si>
  <si>
    <t>131.623242979307</t>
  </si>
  <si>
    <t>131.2763808966124</t>
  </si>
  <si>
    <t>132.14352099052405</t>
  </si>
  <si>
    <t>133.31897577356833</t>
  </si>
  <si>
    <t>134.23428556531778</t>
  </si>
  <si>
    <t>131.43056596369533</t>
  </si>
  <si>
    <t>131.6136247085794</t>
  </si>
  <si>
    <t>132.24952486199535</t>
  </si>
  <si>
    <t>132.64455097928592</t>
  </si>
  <si>
    <t>131.9700915370272</t>
  </si>
  <si>
    <t>132.17242661373186</t>
  </si>
  <si>
    <t>131.9990012209014</t>
  </si>
  <si>
    <t>131.91230514078896</t>
  </si>
  <si>
    <t>127.22968292236328</t>
  </si>
  <si>
    <t>123.94417788531528</t>
  </si>
  <si>
    <t>122.99995767443127</t>
  </si>
  <si>
    <t>121.150018813949</t>
  </si>
  <si>
    <t>124.3006693184949</t>
  </si>
  <si>
    <t>122.54711793319268</t>
  </si>
  <si>
    <t>123.42389529540681</t>
  </si>
  <si>
    <t>125.57248564359452</t>
  </si>
  <si>
    <t>126.16982831478003</t>
  </si>
  <si>
    <t>125.38943220942788</t>
  </si>
  <si>
    <t>125.09073550643804</t>
  </si>
  <si>
    <t>124.42591261305046</t>
  </si>
  <si>
    <t>124.5993541756594</t>
  </si>
  <si>
    <t>126.07351255642094</t>
  </si>
  <si>
    <t>126.27581430664813</t>
  </si>
  <si>
    <t>125.67847305079012</t>
  </si>
  <si>
    <t>123.40462735722507</t>
  </si>
  <si>
    <t>122.58564216604884</t>
  </si>
  <si>
    <t>124.63789038166381</t>
  </si>
  <si>
    <t>125.15819794154127</t>
  </si>
  <si>
    <t>127.95231828049542</t>
  </si>
  <si>
    <t>128.86763128088998</t>
  </si>
  <si>
    <t>129.81184754058114</t>
  </si>
  <si>
    <t>131.03548619086857</t>
  </si>
  <si>
    <t>131.08364852606547</t>
  </si>
  <si>
    <t>130.9584197156961</t>
  </si>
  <si>
    <t>131.70995159601026</t>
  </si>
  <si>
    <t>131.4740876481422</t>
  </si>
  <si>
    <t>130.82658881379416</t>
  </si>
  <si>
    <t>131.55136444537828</t>
  </si>
  <si>
    <t>129.42533593316455</t>
  </si>
  <si>
    <t>127.80188751220702</t>
  </si>
  <si>
    <t>128.15940939331688</t>
  </si>
  <si>
    <t>129.67661057387375</t>
  </si>
  <si>
    <t>130.42072249977718</t>
  </si>
  <si>
    <t>130.40139877386022</t>
  </si>
  <si>
    <t>128.32370053090054</t>
  </si>
  <si>
    <t>129.4736997780469</t>
  </si>
  <si>
    <t>130.35310167801973</t>
  </si>
  <si>
    <t>134.44079702194549</t>
  </si>
  <si>
    <t>134.32486429414945</t>
  </si>
  <si>
    <t>135.21388868319696</t>
  </si>
  <si>
    <t>135.85170745625473</t>
  </si>
  <si>
    <t>135.14624603588587</t>
  </si>
  <si>
    <t>135.96761966730799</t>
  </si>
  <si>
    <t>136.08362579748433</t>
  </si>
  <si>
    <t>136.53779878713334</t>
  </si>
  <si>
    <t>140.99277111055792</t>
  </si>
  <si>
    <t>142.88683198977193</t>
  </si>
  <si>
    <t>143.49566742648952</t>
  </si>
  <si>
    <t>142.64526364445882</t>
  </si>
  <si>
    <t>140.01672050037985</t>
  </si>
  <si>
    <t>138.90544207482552</t>
  </si>
  <si>
    <t>139.94907781986925</t>
  </si>
  <si>
    <t>139.78480209075758</t>
  </si>
  <si>
    <t>139.56253818801514</t>
  </si>
  <si>
    <t>138.8957396308623</t>
  </si>
  <si>
    <t>138.11299659860921</t>
  </si>
  <si>
    <t>138.38356520626843</t>
  </si>
  <si>
    <t>140.48058749599093</t>
  </si>
  <si>
    <t>140.18099746524697</t>
  </si>
  <si>
    <t>140.34531295310035</t>
  </si>
  <si>
    <t>141.95914075664874</t>
  </si>
  <si>
    <t>141.9108161829949</t>
  </si>
  <si>
    <t>141.01207832306272</t>
  </si>
  <si>
    <t>140.64488029833402</t>
  </si>
  <si>
    <t>141.3986648375388</t>
  </si>
  <si>
    <t>141.90116882405275</t>
  </si>
  <si>
    <t>142.60659506623762</t>
  </si>
  <si>
    <t>141.45664259410498</t>
  </si>
  <si>
    <t>140.11335338921108</t>
  </si>
  <si>
    <t>140.38393929563688</t>
  </si>
  <si>
    <t>139.35962104627077</t>
  </si>
  <si>
    <t>136.82773876309764</t>
  </si>
  <si>
    <t>137.64916590897587</t>
  </si>
  <si>
    <t>137.4848242775933</t>
  </si>
  <si>
    <t>138.47054057670402</t>
  </si>
  <si>
    <t>139.11803051604437</t>
  </si>
  <si>
    <t>139.1180286375506</t>
  </si>
  <si>
    <t>140.30665396347806</t>
  </si>
  <si>
    <t>140.5289196818478</t>
  </si>
  <si>
    <t>140.36461211749457</t>
  </si>
  <si>
    <t>139.9104333176511</t>
  </si>
  <si>
    <t>139.4176006360361</t>
  </si>
  <si>
    <t>139.5625481568925</t>
  </si>
  <si>
    <t>139.17599277789523</t>
  </si>
  <si>
    <t>139.8086933499678</t>
  </si>
  <si>
    <t>138.71363148374536</t>
  </si>
  <si>
    <t>139.03342852487904</t>
  </si>
  <si>
    <t>136.6397993333388</t>
  </si>
  <si>
    <t>133.3449516481149</t>
  </si>
  <si>
    <t>133.36432312909596</t>
  </si>
  <si>
    <t>134.0523740531741</t>
  </si>
  <si>
    <t>134.04268272133672</t>
  </si>
  <si>
    <t>135.94202174339483</t>
  </si>
  <si>
    <t>134.3624620517258</t>
  </si>
  <si>
    <t>135.43811951904152</t>
  </si>
  <si>
    <t>135.9226804793405</t>
  </si>
  <si>
    <t>136.07772275425523</t>
  </si>
  <si>
    <t>137.30846520810047</t>
  </si>
  <si>
    <t>137.65733146284575</t>
  </si>
  <si>
    <t>137.22126819952962</t>
  </si>
  <si>
    <t>137.7348494934851</t>
  </si>
  <si>
    <t>138.20003705226566</t>
  </si>
  <si>
    <t>137.90930538018858</t>
  </si>
  <si>
    <t>137.81236520160488</t>
  </si>
  <si>
    <t>139.08187496960616</t>
  </si>
  <si>
    <t>137.44413521819376</t>
  </si>
  <si>
    <t>136.23279997053626</t>
  </si>
  <si>
    <t>135.37997477961122</t>
  </si>
  <si>
    <t>135.90330248270493</t>
  </si>
  <si>
    <t>135.47689653962223</t>
  </si>
  <si>
    <t>137.59918013930064</t>
  </si>
  <si>
    <t>135.99051637182694</t>
  </si>
  <si>
    <t>136.18433530531422</t>
  </si>
  <si>
    <t>135.19585666220092</t>
  </si>
  <si>
    <t>136.88206121041745</t>
  </si>
  <si>
    <t>139.32414756378702</t>
  </si>
  <si>
    <t>141.785606894574</t>
  </si>
  <si>
    <t>141.96973271836816</t>
  </si>
  <si>
    <t>143.1035358930895</t>
  </si>
  <si>
    <t>143.16167234947474</t>
  </si>
  <si>
    <t>143.11323946775252</t>
  </si>
  <si>
    <t>142.17321744025472</t>
  </si>
  <si>
    <t>141.1847602218808</t>
  </si>
  <si>
    <t>141.41733589701423</t>
  </si>
  <si>
    <t>140.51613553923997</t>
  </si>
  <si>
    <t>141.63052950238438</t>
  </si>
  <si>
    <t>141.872821113885</t>
  </si>
  <si>
    <t>143.07445190155823</t>
  </si>
  <si>
    <t>143.08415523212773</t>
  </si>
  <si>
    <t>142.59961061472706</t>
  </si>
  <si>
    <t>141.92126308243468</t>
  </si>
  <si>
    <t>142.65775648586208</t>
  </si>
  <si>
    <t>144.64435418112276</t>
  </si>
  <si>
    <t>144.6540458778387</t>
  </si>
  <si>
    <t>145.02230077978115</t>
  </si>
  <si>
    <t>144.94478124929032</t>
  </si>
  <si>
    <t>145.55529340944315</t>
  </si>
  <si>
    <t>145.67157281339954</t>
  </si>
  <si>
    <t>147.17363584495664</t>
  </si>
  <si>
    <t>148.59819487848054</t>
  </si>
  <si>
    <t>148.45285726969476</t>
  </si>
  <si>
    <t>149.8773984251962</t>
  </si>
  <si>
    <t>150.40069013127004</t>
  </si>
  <si>
    <t>151.21470228705334</t>
  </si>
  <si>
    <t>151.4840384851884</t>
  </si>
  <si>
    <t>150.92048289119634</t>
  </si>
  <si>
    <t>152.16413490111083</t>
  </si>
  <si>
    <t>153.6021890464931</t>
  </si>
  <si>
    <t>154.2628335175093</t>
  </si>
  <si>
    <t>152.79570790300622</t>
  </si>
  <si>
    <t>152.41675143933512</t>
  </si>
  <si>
    <t>151.1634026862552</t>
  </si>
  <si>
    <t>152.0378595171945</t>
  </si>
  <si>
    <t>151.26058160161682</t>
  </si>
  <si>
    <t>152.04754613025003</t>
  </si>
  <si>
    <t>152.07671051993768</t>
  </si>
  <si>
    <t>151.48402529833152</t>
  </si>
  <si>
    <t>150.47354055053523</t>
  </si>
  <si>
    <t>151.57147347096938</t>
  </si>
  <si>
    <t>152.5916797351521</t>
  </si>
  <si>
    <t>150.15292976251996</t>
  </si>
  <si>
    <t>146.41221989377524</t>
  </si>
  <si>
    <t>141.70961039461824</t>
  </si>
  <si>
    <t>140.1841696480044</t>
  </si>
  <si>
    <t>141.55413665611024</t>
  </si>
  <si>
    <t>141.54442800224538</t>
  </si>
  <si>
    <t>143.19619580864403</t>
  </si>
  <si>
    <t>142.7200755302289</t>
  </si>
  <si>
    <t>143.70143574024365</t>
  </si>
  <si>
    <t>142.10798229007716</t>
  </si>
  <si>
    <t>140.88372398986954</t>
  </si>
  <si>
    <t>143.22531296868607</t>
  </si>
  <si>
    <t>144.12889715034285</t>
  </si>
  <si>
    <t>142.2634367944075</t>
  </si>
  <si>
    <t>140.43679934444654</t>
  </si>
  <si>
    <t>145.66408057036628</t>
  </si>
  <si>
    <t>147.30613192391658</t>
  </si>
  <si>
    <t>147.90847241973924</t>
  </si>
  <si>
    <t>150.23060034402172</t>
  </si>
  <si>
    <t>150.18208269492126</t>
  </si>
  <si>
    <t>152.9997237934891</t>
  </si>
  <si>
    <t>154.24339467498098</t>
  </si>
  <si>
    <t>153.15519322658577</t>
  </si>
  <si>
    <t>153.06776139015756</t>
  </si>
  <si>
    <t>152.09613416175006</t>
  </si>
  <si>
    <t>151.48399422453815</t>
  </si>
  <si>
    <t>151.1536651669357</t>
  </si>
  <si>
    <t>152.0475533869453</t>
  </si>
  <si>
    <t>153.07747193566834</t>
  </si>
  <si>
    <t>150.6193059799218</t>
  </si>
  <si>
    <t>149.6282600010178</t>
  </si>
  <si>
    <t>148.79263391288728</t>
  </si>
  <si>
    <t>148.56920150492297</t>
  </si>
  <si>
    <t>149.01612939220527</t>
  </si>
  <si>
    <t>149.60878333906086</t>
  </si>
  <si>
    <t>152.92199332182534</t>
  </si>
  <si>
    <t>152.08645174724617</t>
  </si>
  <si>
    <t>148.792671356963</t>
  </si>
  <si>
    <t>148.65662665398452</t>
  </si>
  <si>
    <t>147.53929430516462</t>
  </si>
  <si>
    <t>150.59985848743707</t>
  </si>
  <si>
    <t>150.36666046651834</t>
  </si>
  <si>
    <t>149.43391312545666</t>
  </si>
  <si>
    <t>148.94813083707533</t>
  </si>
  <si>
    <t>144.85176465764533</t>
  </si>
  <si>
    <t>144.1013748270127</t>
  </si>
  <si>
    <t>142.7175772534354</t>
  </si>
  <si>
    <t>139.88172115714323</t>
  </si>
  <si>
    <t>139.7550604527047</t>
  </si>
  <si>
    <t>134.38546752929688</t>
  </si>
  <si>
    <t>132.30975371880493</t>
  </si>
  <si>
    <t>136.4806781538373</t>
  </si>
  <si>
    <t>140.11562258067843</t>
  </si>
  <si>
    <t>140.79778485196314</t>
  </si>
  <si>
    <t>139.88172846539268</t>
  </si>
  <si>
    <t>137.6988348906601</t>
  </si>
  <si>
    <t>138.95594230918104</t>
  </si>
  <si>
    <t>142.4739720057549</t>
  </si>
  <si>
    <t>143.40946262425638</t>
  </si>
  <si>
    <t>144.13061408255615</t>
  </si>
  <si>
    <t>144.5886280207363</t>
  </si>
  <si>
    <t>144.53993053383485</t>
  </si>
  <si>
    <t>145.8165168058156</t>
  </si>
  <si>
    <t>146.41101295444795</t>
  </si>
  <si>
    <t>148.8374994718711</t>
  </si>
  <si>
    <t>147.8337663271355</t>
  </si>
  <si>
    <t>147.38549095212792</t>
  </si>
  <si>
    <t>147.32704143475104</t>
  </si>
  <si>
    <t>149.2078303121009</t>
  </si>
  <si>
    <t>150.6988218392964</t>
  </si>
  <si>
    <t>151.11789169929338</t>
  </si>
  <si>
    <t>151.62460744496894</t>
  </si>
  <si>
    <t>153.9634726690152</t>
  </si>
  <si>
    <t>153.10588702810432</t>
  </si>
  <si>
    <t>154.29478741312133</t>
  </si>
  <si>
    <t>154.1486138703395</t>
  </si>
  <si>
    <t>153.1936043620901</t>
  </si>
  <si>
    <t>153.18385454905874</t>
  </si>
  <si>
    <t>154.9672221804948</t>
  </si>
  <si>
    <t>156.02944140313798</t>
  </si>
  <si>
    <t>158.1538436143345</t>
  </si>
  <si>
    <t>156.7311063787089</t>
  </si>
  <si>
    <t>158.07593071829746</t>
  </si>
  <si>
    <t>159.33304804234047</t>
  </si>
  <si>
    <t>160.3660016097582</t>
  </si>
  <si>
    <t>161.71084835531255</t>
  </si>
  <si>
    <t>162.48073835402317</t>
  </si>
  <si>
    <t>163.5137209629547</t>
  </si>
  <si>
    <t>162.94850028506067</t>
  </si>
  <si>
    <t>163.78657538167553</t>
  </si>
  <si>
    <t>164.62465546350964</t>
  </si>
  <si>
    <t>163.72807791152135</t>
  </si>
  <si>
    <t>165.66739172714387</t>
  </si>
  <si>
    <t>164.54670235727008</t>
  </si>
  <si>
    <t>163.76707143201236</t>
  </si>
  <si>
    <t>164.78057396843252</t>
  </si>
  <si>
    <t>165.53095077943382</t>
  </si>
  <si>
    <t>166.86602439976696</t>
  </si>
  <si>
    <t>169.72055140487444</t>
  </si>
  <si>
    <t>170.59017428234537</t>
  </si>
  <si>
    <t>169.76940956524126</t>
  </si>
  <si>
    <t>170.30682615624693</t>
  </si>
  <si>
    <t>168.90954199427406</t>
  </si>
  <si>
    <t>168.58714591792796</t>
  </si>
  <si>
    <t>169.7987249807974</t>
  </si>
  <si>
    <t>170.09185262600093</t>
  </si>
  <si>
    <t>171.40114976861358</t>
  </si>
  <si>
    <t>171.2741358979561</t>
  </si>
  <si>
    <t>173.11107061844814</t>
  </si>
  <si>
    <t>173.1794779052226</t>
  </si>
  <si>
    <t>174.195625376713</t>
  </si>
  <si>
    <t>176.08139566068328</t>
  </si>
  <si>
    <t>176.7360563009957</t>
  </si>
  <si>
    <t>176.0423207721215</t>
  </si>
  <si>
    <t>175.62218465531353</t>
  </si>
  <si>
    <t>175.80779727033277</t>
  </si>
  <si>
    <t>177.6643160804738</t>
  </si>
  <si>
    <t>178.6316255048255</t>
  </si>
  <si>
    <t>178.86610446623467</t>
  </si>
  <si>
    <t>179.6184568103754</t>
  </si>
  <si>
    <t>178.66095209697613</t>
  </si>
  <si>
    <t>175.93485192099027</t>
  </si>
  <si>
    <t>178.2016858628316</t>
  </si>
  <si>
    <t>178.006273655446</t>
  </si>
  <si>
    <t>179.52073906176466</t>
  </si>
  <si>
    <t>178.0551399244192</t>
  </si>
  <si>
    <t>178.68046386427238</t>
  </si>
  <si>
    <t>179.52075167371308</t>
  </si>
  <si>
    <t>175.02615418473025</t>
  </si>
  <si>
    <t>178.08444497661282</t>
  </si>
  <si>
    <t>177.4786502260597</t>
  </si>
  <si>
    <t>179.6673368054971</t>
  </si>
  <si>
    <t>174.4594497872369</t>
  </si>
  <si>
    <t>174.7134639172689</t>
  </si>
  <si>
    <t>173.69732992891684</t>
  </si>
  <si>
    <t>174.2347094452987</t>
  </si>
  <si>
    <t>173.41394148056983</t>
  </si>
  <si>
    <t>173.88296241861102</t>
  </si>
  <si>
    <t>173.68754556989924</t>
  </si>
  <si>
    <t>176.794689152289</t>
  </si>
  <si>
    <t>176.55041791324413</t>
  </si>
  <si>
    <t>175.6514999321859</t>
  </si>
  <si>
    <t>177.58613553387602</t>
  </si>
  <si>
    <t>178.55344277775657</t>
  </si>
  <si>
    <t>177.43956357251318</t>
  </si>
  <si>
    <t>177.81084766272608</t>
  </si>
  <si>
    <t>177.49817627282545</t>
  </si>
  <si>
    <t>176.65790602188412</t>
  </si>
  <si>
    <t>179.20810188134047</t>
  </si>
  <si>
    <t>181.4358923607861</t>
  </si>
  <si>
    <t>184.39645742422056</t>
  </si>
  <si>
    <t>188.2755094550228</t>
  </si>
  <si>
    <t>192.4867476169418</t>
  </si>
  <si>
    <t>193.6592730688964</t>
  </si>
  <si>
    <t>192.59423449266757</t>
  </si>
  <si>
    <t>192.8482891612154</t>
  </si>
  <si>
    <t>193.48341417777738</t>
  </si>
  <si>
    <t>193.1804754515189</t>
  </si>
  <si>
    <t>185.5486892171321</t>
  </si>
  <si>
    <t>184.03068023686893</t>
  </si>
  <si>
    <t>182.59103111348696</t>
  </si>
  <si>
    <t>185.70538501476628</t>
  </si>
  <si>
    <t>185.41159489998648</t>
  </si>
  <si>
    <t>185.6857915841988</t>
  </si>
  <si>
    <t>186.41052742061282</t>
  </si>
  <si>
    <t>184.23634172973047</t>
  </si>
  <si>
    <t>185.23529137822953</t>
  </si>
  <si>
    <t>188.2223362530579</t>
  </si>
  <si>
    <t>189.0939774039774</t>
  </si>
  <si>
    <t>191.2779366835959</t>
  </si>
  <si>
    <t>193.56959256541126</t>
  </si>
  <si>
    <t>190.19081155660902</t>
  </si>
  <si>
    <t>191.77739887712974</t>
  </si>
  <si>
    <t>191.10163354438225</t>
  </si>
  <si>
    <t>192.5608670506351</t>
  </si>
  <si>
    <t>192.71757839166926</t>
  </si>
  <si>
    <t>193.8732062814198</t>
  </si>
  <si>
    <t>194.14743841459122</t>
  </si>
  <si>
    <t>193.3835277362038</t>
  </si>
  <si>
    <t>191.7578267606805</t>
  </si>
  <si>
    <t>191.23874152854782</t>
  </si>
  <si>
    <t>193.06034753085893</t>
  </si>
  <si>
    <t>192.59025969823614</t>
  </si>
  <si>
    <t>193.78506016895193</t>
  </si>
  <si>
    <t>193.40313552034465</t>
  </si>
  <si>
    <t>191.8459506045911</t>
  </si>
  <si>
    <t>192.42375634218178</t>
  </si>
  <si>
    <t>195.53811387419532</t>
  </si>
  <si>
    <t>194.3334955894149</t>
  </si>
  <si>
    <t>194.98970412760048</t>
  </si>
  <si>
    <t>195.33243378595267</t>
  </si>
  <si>
    <t>194.17678994663802</t>
  </si>
  <si>
    <t>188.21253864457034</t>
  </si>
  <si>
    <t>188.5553044406166</t>
  </si>
  <si>
    <t>190.97431738280864</t>
  </si>
  <si>
    <t>197.07566548378588</t>
  </si>
  <si>
    <t>199.20089897083443</t>
  </si>
  <si>
    <t>200.1214915067277</t>
  </si>
  <si>
    <t>199.55345130513186</t>
  </si>
  <si>
    <t>197.06592161475737</t>
  </si>
  <si>
    <t>197.653503089955</t>
  </si>
  <si>
    <t>199.66117439016094</t>
  </si>
  <si>
    <t>201.75701288528109</t>
  </si>
  <si>
    <t>202.00186189566242</t>
  </si>
  <si>
    <t>202.1683274005726</t>
  </si>
  <si>
    <t>200.63075242795017</t>
  </si>
  <si>
    <t>196.52725097384806</t>
  </si>
  <si>
    <t>198.05506101717364</t>
  </si>
  <si>
    <t>199.74934756879813</t>
  </si>
  <si>
    <t>198.60349115603753</t>
  </si>
  <si>
    <t>201.56115755560282</t>
  </si>
  <si>
    <t>201.45340437114186</t>
  </si>
  <si>
    <t>198.9070986167669</t>
  </si>
  <si>
    <t>201.29671221484097</t>
  </si>
  <si>
    <t>201.00291079347542</t>
  </si>
  <si>
    <t>200.81686162130748</t>
  </si>
  <si>
    <t>194.83295374998494</t>
  </si>
  <si>
    <t>191.81654577141822</t>
  </si>
  <si>
    <t>191.33667595512983</t>
  </si>
  <si>
    <t>192.87428215758237</t>
  </si>
  <si>
    <t>192.60985655678866</t>
  </si>
  <si>
    <t>188.04022674183832</t>
  </si>
  <si>
    <t>188.79611773553725</t>
  </si>
  <si>
    <t>190.68080976494025</t>
  </si>
  <si>
    <t>192.0060105732078</t>
  </si>
  <si>
    <t>191.63298867247775</t>
  </si>
  <si>
    <t>191.08329513158088</t>
  </si>
  <si>
    <t>190.84770209670495</t>
  </si>
  <si>
    <t>192.496806613131</t>
  </si>
  <si>
    <t>192.8109391566515</t>
  </si>
  <si>
    <t>193.92018176252841</t>
  </si>
  <si>
    <t>191.79986514284067</t>
  </si>
  <si>
    <t>187.117508761678</t>
  </si>
  <si>
    <t>185.53709314228988</t>
  </si>
  <si>
    <t>189.6010455259794</t>
  </si>
  <si>
    <t>187.5494264555862</t>
  </si>
  <si>
    <t>185.8119583183815</t>
  </si>
  <si>
    <t>187.0782628792749</t>
  </si>
  <si>
    <t>186.98007681766057</t>
  </si>
  <si>
    <t>190.92623910664395</t>
  </si>
  <si>
    <t>190.37651492828346</t>
  </si>
  <si>
    <t>190.80842762924314</t>
  </si>
  <si>
    <t>189.7384656031777</t>
  </si>
  <si>
    <t>189.52250713046774</t>
  </si>
  <si>
    <t>188.77646341863337</t>
  </si>
  <si>
    <t>187.2843845849278</t>
  </si>
  <si>
    <t>184.87941355991333</t>
  </si>
  <si>
    <t>184.09407653655632</t>
  </si>
  <si>
    <t>185.05608588760876</t>
  </si>
  <si>
    <t>186.32240117830517</t>
  </si>
  <si>
    <t>187.0880762507223</t>
  </si>
  <si>
    <t>181.65966030044441</t>
  </si>
  <si>
    <t>188.80591918772126</t>
  </si>
  <si>
    <t>187.45127303737726</t>
  </si>
  <si>
    <t>186.91138254099963</t>
  </si>
  <si>
    <t>185.99843604333498</t>
  </si>
  <si>
    <t>185.4781917583984</t>
  </si>
  <si>
    <t>188.71757456036684</t>
  </si>
  <si>
    <t>186.14571949421037</t>
  </si>
  <si>
    <t>186.24384705100135</t>
  </si>
  <si>
    <t>185.0168380899216</t>
  </si>
  <si>
    <t>184.14318933340445</t>
  </si>
  <si>
    <t>183.5934910586118</t>
  </si>
  <si>
    <t>186.55797016302768</t>
  </si>
  <si>
    <t>187.4807148622381</t>
  </si>
  <si>
    <t>186.86228558012715</t>
  </si>
  <si>
    <t>185.81191382761378</t>
  </si>
  <si>
    <t>182.739459951915</t>
  </si>
  <si>
    <t>179.49029093186462</t>
  </si>
  <si>
    <t>178.75405422740235</t>
  </si>
  <si>
    <t>178.09635369555912</t>
  </si>
  <si>
    <t>178.47920815772258</t>
  </si>
  <si>
    <t>181.96396780964506</t>
  </si>
  <si>
    <t>182.33700305429184</t>
  </si>
  <si>
    <t>181.66948503596703</t>
  </si>
  <si>
    <t>179.68660801549171</t>
  </si>
  <si>
    <t>180.4130155773906</t>
  </si>
  <si>
    <t>180.7467778152926</t>
  </si>
  <si>
    <t>182.63149263442574</t>
  </si>
  <si>
    <t>181.3749967338763</t>
  </si>
  <si>
    <t>181.62043043297786</t>
  </si>
  <si>
    <t>180.76641847811945</t>
  </si>
  <si>
    <t>181.35535867549288</t>
  </si>
  <si>
    <t>181.18850450960898</t>
  </si>
  <si>
    <t>182.73126572119912</t>
  </si>
  <si>
    <t>182.22934752290618</t>
  </si>
  <si>
    <t>182.48522351297026</t>
  </si>
  <si>
    <t>185.30968940645428</t>
  </si>
  <si>
    <t>186.02804987979678</t>
  </si>
  <si>
    <t>187.65183970658518</t>
  </si>
  <si>
    <t>188.08486104689888</t>
  </si>
  <si>
    <t>187.70106650153141</t>
  </si>
  <si>
    <t>188.27183652192633</t>
  </si>
  <si>
    <t>187.42551703937542</t>
  </si>
  <si>
    <t>187.9667682733264</t>
  </si>
  <si>
    <t>186.83504453216284</t>
  </si>
  <si>
    <t>184.38459609124027</t>
  </si>
  <si>
    <t>184.69949703063403</t>
  </si>
  <si>
    <t>183.37093307727616</t>
  </si>
  <si>
    <t>183.23316979344457</t>
  </si>
  <si>
    <t>185.7229850914341</t>
  </si>
  <si>
    <t>186.45123871746904</t>
  </si>
  <si>
    <t>186.8055180704967</t>
  </si>
  <si>
    <t>188.8229532738559</t>
  </si>
  <si>
    <t>189.19694089290672</t>
  </si>
  <si>
    <t>191.61785614328213</t>
  </si>
  <si>
    <t>192.56260304432115</t>
  </si>
  <si>
    <t>192.6315205975036</t>
  </si>
  <si>
    <t>193.87149295784636</t>
  </si>
  <si>
    <t>192.3559505690618</t>
  </si>
  <si>
    <t>193.04482018895825</t>
  </si>
  <si>
    <t>194.57020671252414</t>
  </si>
  <si>
    <t>193.15308889647613</t>
  </si>
  <si>
    <t>192.4642029562803</t>
  </si>
  <si>
    <t>193.08421656336034</t>
  </si>
  <si>
    <t>198.53620456414083</t>
  </si>
  <si>
    <t>199.27429680456436</t>
  </si>
  <si>
    <t>202.03965442273775</t>
  </si>
  <si>
    <t>201.8527008334955</t>
  </si>
  <si>
    <t>201.0850809654127</t>
  </si>
  <si>
    <t>201.27204997710115</t>
  </si>
  <si>
    <t>201.5574636513193</t>
  </si>
  <si>
    <t>202.04953496629162</t>
  </si>
  <si>
    <t>203.2107760480206</t>
  </si>
  <si>
    <t>201.45906131244607</t>
  </si>
  <si>
    <t>204.91330249344247</t>
  </si>
  <si>
    <t>201.7641383698324</t>
  </si>
  <si>
    <t>202.3250710780766</t>
  </si>
  <si>
    <t>199.047967633663</t>
  </si>
  <si>
    <t>190.64358828428792</t>
  </si>
  <si>
    <t>190.7616736558914</t>
  </si>
  <si>
    <t>180.5169836620203</t>
  </si>
  <si>
    <t>171.2466042525928</t>
  </si>
  <si>
    <t>179.19826027670214</t>
  </si>
  <si>
    <t>187.96676681033944</t>
  </si>
  <si>
    <t>192.29689638599748</t>
  </si>
  <si>
    <t>194.41275691434106</t>
  </si>
  <si>
    <t>185.88045344709562</t>
  </si>
  <si>
    <t>178.3716210961395</t>
  </si>
  <si>
    <t>178.03703463945718</t>
  </si>
  <si>
    <t>179.4049297242232</t>
  </si>
  <si>
    <t>162.37967595086866</t>
  </si>
  <si>
    <t>161.8384050204548</t>
  </si>
  <si>
    <t>155.31561160156033</t>
  </si>
  <si>
    <t>161.46268999309808</t>
  </si>
  <si>
    <t>141.6992184091879</t>
  </si>
  <si>
    <t>149.46449379193683</t>
  </si>
  <si>
    <t>138.69966577211878</t>
  </si>
  <si>
    <t>122.94214070555638</t>
  </si>
  <si>
    <t>130.27328938624157</t>
  </si>
  <si>
    <t>146.23800632173297</t>
  </si>
  <si>
    <t>150.98402467290444</t>
  </si>
  <si>
    <t>151.37869607828756</t>
  </si>
  <si>
    <t>155.1675873990286</t>
  </si>
  <si>
    <t>153.3126127527479</t>
  </si>
  <si>
    <t>143.37658778004015</t>
  </si>
  <si>
    <t>143.83047444924324</t>
  </si>
  <si>
    <t>144.6198372818164</t>
  </si>
  <si>
    <t>151.9115125503935</t>
  </si>
  <si>
    <t>156.02602444894674</t>
  </si>
  <si>
    <t>156.31214769496114</t>
  </si>
  <si>
    <t>169.72132992333022</t>
  </si>
  <si>
    <t>169.494404696093</t>
  </si>
  <si>
    <t>175.00016195041889</t>
  </si>
  <si>
    <t>171.33951886202985</t>
  </si>
  <si>
    <t>168.08343564933756</t>
  </si>
  <si>
    <t>172.6715536050863</t>
  </si>
  <si>
    <t>170.45147893178248</t>
  </si>
  <si>
    <t>166.3172329955567</t>
  </si>
  <si>
    <t>169.66214383138367</t>
  </si>
  <si>
    <t>172.68141416081193</t>
  </si>
  <si>
    <t>172.61235047369215</t>
  </si>
  <si>
    <t>178.11810562541024</t>
  </si>
  <si>
    <t>188.71519406206212</t>
  </si>
  <si>
    <t>194.04335366126108</t>
  </si>
  <si>
    <t>189.49469566128988</t>
  </si>
  <si>
    <t>185.34072079039913</t>
  </si>
  <si>
    <t>183.37721415475008</t>
  </si>
  <si>
    <t>190.36297739604927</t>
  </si>
  <si>
    <t>189.66241926287404</t>
  </si>
  <si>
    <t>190.9056864041759</t>
  </si>
  <si>
    <t>192.26729972627757</t>
  </si>
  <si>
    <t>190.91554911987578</t>
  </si>
  <si>
    <t>191.59633550229856</t>
  </si>
  <si>
    <t>187.61011848420375</t>
  </si>
  <si>
    <t>183.75213633778088</t>
  </si>
  <si>
    <t>186.83062303915798</t>
  </si>
  <si>
    <t>196.87518026446216</t>
  </si>
  <si>
    <t>198.41442573226033</t>
  </si>
  <si>
    <t>199.08537204288086</t>
  </si>
  <si>
    <t>197.04289837001133</t>
  </si>
  <si>
    <t>196.37195639236208</t>
  </si>
  <si>
    <t>199.50965922806054</t>
  </si>
  <si>
    <t>199.65768241088583</t>
  </si>
  <si>
    <t>202.40068091694192</t>
  </si>
  <si>
    <t>205.42979900143115</t>
  </si>
  <si>
    <t>205.064740296014</t>
  </si>
  <si>
    <t>212.20841631112856</t>
  </si>
  <si>
    <t>214.22126756835445</t>
  </si>
  <si>
    <t>221.9569524203671</t>
  </si>
  <si>
    <t>222.54898407536137</t>
  </si>
  <si>
    <t>222.8844456705254</t>
  </si>
  <si>
    <t>220.71371164615306</t>
  </si>
  <si>
    <t>199.18405490539163</t>
  </si>
  <si>
    <t>196.53971149740613</t>
  </si>
  <si>
    <t>194.52099068844487</t>
  </si>
  <si>
    <t>200.93941109945968</t>
  </si>
  <si>
    <t>201.39433655653886</t>
  </si>
  <si>
    <t>200.8701837983</t>
  </si>
  <si>
    <t>197.21099420932492</t>
  </si>
  <si>
    <t>194.35286647763576</t>
  </si>
  <si>
    <t>197.51759399482356</t>
  </si>
  <si>
    <t>194.3627651560775</t>
  </si>
  <si>
    <t>190.1794078093471</t>
  </si>
  <si>
    <t>188.87395451647973</t>
  </si>
  <si>
    <t>190.4662135510506</t>
  </si>
  <si>
    <t>192.55293993411803</t>
  </si>
  <si>
    <t>195.52976111461234</t>
  </si>
  <si>
    <t>197.94282573157335</t>
  </si>
  <si>
    <t>195.67806821746248</t>
  </si>
  <si>
    <t>197.79449071555254</t>
  </si>
  <si>
    <t>191.86065500737115</t>
  </si>
  <si>
    <t>192.39467198303254</t>
  </si>
  <si>
    <t>194.10561637531427</t>
  </si>
  <si>
    <t>197.7351558346348</t>
  </si>
  <si>
    <t>196.8055218219595</t>
  </si>
  <si>
    <t>203.04594095302184</t>
  </si>
  <si>
    <t>204.50961378047282</t>
  </si>
  <si>
    <t>206.07217689206874</t>
  </si>
  <si>
    <t>206.11175067921857</t>
  </si>
  <si>
    <t>204.90521903050816</t>
  </si>
  <si>
    <t>204.8755452056968</t>
  </si>
  <si>
    <t>206.4875492339997</t>
  </si>
  <si>
    <t>205.55794001822863</t>
  </si>
  <si>
    <t>206.2699855080948</t>
  </si>
  <si>
    <t>191.17827314308204</t>
  </si>
  <si>
    <t>191.02002174100554</t>
  </si>
  <si>
    <t>187.26194136418258</t>
  </si>
  <si>
    <t>181.25886944499644</t>
  </si>
  <si>
    <t>182.26763149071803</t>
  </si>
  <si>
    <t>181.0215050370011</t>
  </si>
  <si>
    <t>188.90360171613187</t>
  </si>
  <si>
    <t>190.14974503261067</t>
  </si>
  <si>
    <t>192.06834021289168</t>
  </si>
  <si>
    <t>193.45289382849148</t>
  </si>
  <si>
    <t>195.11436144709978</t>
  </si>
  <si>
    <t>193.78913312406257</t>
  </si>
  <si>
    <t>191.72218786800633</t>
  </si>
  <si>
    <t>191.59363450511626</t>
  </si>
  <si>
    <t>191.4452809359405</t>
  </si>
  <si>
    <t>191.71230715535415</t>
  </si>
  <si>
    <t>190.90135678657012</t>
  </si>
  <si>
    <t>193.94737272454998</t>
  </si>
  <si>
    <t>193.5814922142609</t>
  </si>
  <si>
    <t>193.27488919596624</t>
  </si>
  <si>
    <t>195.41105713894802</t>
  </si>
  <si>
    <t>194.43198453113345</t>
  </si>
  <si>
    <t>194.78802063969886</t>
  </si>
  <si>
    <t>193.63092401992364</t>
  </si>
  <si>
    <t>199.95044534904625</t>
  </si>
  <si>
    <t>200.63284152398018</t>
  </si>
  <si>
    <t>193.0177539596861</t>
  </si>
  <si>
    <t>197.75494387283865</t>
  </si>
  <si>
    <t>199.2383774074746</t>
  </si>
  <si>
    <t>199.91089094281537</t>
  </si>
  <si>
    <t>202.61368780633927</t>
  </si>
  <si>
    <t>204.17987496028735</t>
  </si>
  <si>
    <t>205.83527181440522</t>
  </si>
  <si>
    <t>203.12914525467164</t>
  </si>
  <si>
    <t>202.02884336571972</t>
  </si>
  <si>
    <t>194.1780648962191</t>
  </si>
  <si>
    <t>196.7156624323278</t>
  </si>
  <si>
    <t>192.99846447498086</t>
  </si>
  <si>
    <t>190.73837742258198</t>
  </si>
  <si>
    <t>191.31331478999567</t>
  </si>
  <si>
    <t>195.96232894552756</t>
  </si>
  <si>
    <t>195.09994230081247</t>
  </si>
  <si>
    <t>196.348922974971</t>
  </si>
  <si>
    <t>194.4060338774498</t>
  </si>
  <si>
    <t>192.80020073096733</t>
  </si>
  <si>
    <t>197.3500949524322</t>
  </si>
  <si>
    <t>194.47545548097895</t>
  </si>
  <si>
    <t>197.8259139853667</t>
  </si>
  <si>
    <t>199.56061070417013</t>
  </si>
  <si>
    <t>201.13670631670632</t>
  </si>
  <si>
    <t>200.20492976513614</t>
  </si>
  <si>
    <t>199.09473487671832</t>
  </si>
  <si>
    <t>199.3623629880163</t>
  </si>
  <si>
    <t>196.21013785394103</t>
  </si>
  <si>
    <t>200.39327064630726</t>
  </si>
  <si>
    <t>199.03524374465155</t>
  </si>
  <si>
    <t>200.13552462851527</t>
  </si>
  <si>
    <t>200.60143790979325</t>
  </si>
  <si>
    <t>202.2568415866237</t>
  </si>
  <si>
    <t>196.09119345031664</t>
  </si>
  <si>
    <t>187.3879105679894</t>
  </si>
  <si>
    <t>183.38323153398449</t>
  </si>
  <si>
    <t>182.41179503609874</t>
  </si>
  <si>
    <t>179.66600349791062</t>
  </si>
  <si>
    <t>188.00251120503512</t>
  </si>
  <si>
    <t>188.4683993306906</t>
  </si>
  <si>
    <t>192.74072306653548</t>
  </si>
  <si>
    <t>194.99090470216123</t>
  </si>
  <si>
    <t>207.02480375337913</t>
  </si>
  <si>
    <t>208.98750043480186</t>
  </si>
  <si>
    <t>205.90465532609377</t>
  </si>
  <si>
    <t>199.35243819362188</t>
  </si>
  <si>
    <t>203.16878377041928</t>
  </si>
  <si>
    <t>207.72858987836776</t>
  </si>
  <si>
    <t>208.06561880358598</t>
  </si>
  <si>
    <t>207.60964965820312</t>
  </si>
  <si>
    <t>205.78572411826605</t>
  </si>
  <si>
    <t>207.91693410834014</t>
  </si>
  <si>
    <t>210.1571797283664</t>
  </si>
  <si>
    <t>215.01438077225313</t>
  </si>
  <si>
    <t>216.91758674191277</t>
  </si>
  <si>
    <t>217.54207856732953</t>
  </si>
  <si>
    <t>219.65345398541115</t>
  </si>
  <si>
    <t>217.0365268217069</t>
  </si>
  <si>
    <t>217.09600568657152</t>
  </si>
  <si>
    <t>219.8219800812569</t>
  </si>
  <si>
    <t>220.01029890120122</t>
  </si>
  <si>
    <t>221.01150262042862</t>
  </si>
  <si>
    <t>220.7141196925251</t>
  </si>
  <si>
    <t>218.35491264832473</t>
  </si>
  <si>
    <t>215.19374040575175</t>
  </si>
  <si>
    <t>216.64414036127695</t>
  </si>
  <si>
    <t>218.48195679188217</t>
  </si>
  <si>
    <t>218.34286243225503</t>
  </si>
  <si>
    <t>215.4420908474514</t>
  </si>
  <si>
    <t>209.40213177883808</t>
  </si>
  <si>
    <t>212.96850801816862</t>
  </si>
  <si>
    <t>211.87573644375246</t>
  </si>
  <si>
    <t>210.66378563762365</t>
  </si>
  <si>
    <t>212.85923064787806</t>
  </si>
  <si>
    <t>211.96514356234985</t>
  </si>
  <si>
    <t>213.3559387696369</t>
  </si>
  <si>
    <t>213.3161977693132</t>
  </si>
  <si>
    <t>211.70686026619813</t>
  </si>
  <si>
    <t>211.0313425575358</t>
  </si>
  <si>
    <t>216.48519177126715</t>
  </si>
  <si>
    <t>222.79338531855228</t>
  </si>
  <si>
    <t>217.17066771921458</t>
  </si>
  <si>
    <t>217.41901069427982</t>
  </si>
  <si>
    <t>218.5514921376173</t>
  </si>
  <si>
    <t>214.716916327863</t>
  </si>
  <si>
    <t>210.73331365917198</t>
  </si>
  <si>
    <t>208.40871992335042</t>
  </si>
  <si>
    <t>209.6306306200493</t>
  </si>
  <si>
    <t>214.9155922638877</t>
  </si>
  <si>
    <t>212.5214617965608</t>
  </si>
  <si>
    <t>209.36239101467896</t>
  </si>
  <si>
    <t>206.63050349454883</t>
  </si>
  <si>
    <t>207.6934842723857</t>
  </si>
  <si>
    <t>200.22298117400265</t>
  </si>
  <si>
    <t>205.736449717488</t>
  </si>
  <si>
    <t>202.3290169380981</t>
  </si>
  <si>
    <t>203.34229730321601</t>
  </si>
  <si>
    <t>206.7894557133686</t>
  </si>
  <si>
    <t>205.71657593792563</t>
  </si>
  <si>
    <t>204.4350540568415</t>
  </si>
  <si>
    <t>209.49154422426284</t>
  </si>
  <si>
    <t>211.74659476640272</t>
  </si>
  <si>
    <t>213.7036263844092</t>
  </si>
  <si>
    <t>213.85264532179858</t>
  </si>
  <si>
    <t>213.05791896962387</t>
  </si>
  <si>
    <t>213.91225129741866</t>
  </si>
  <si>
    <t>209.11405812592182</t>
  </si>
  <si>
    <t>204.3456469782269</t>
  </si>
  <si>
    <t>204.8522960116456</t>
  </si>
  <si>
    <t>206.64044506299956</t>
  </si>
  <si>
    <t>204.64366160712277</t>
  </si>
  <si>
    <t>204.14697647490183</t>
  </si>
  <si>
    <t>210.88232648844112</t>
  </si>
  <si>
    <t>209.5412055579734</t>
  </si>
  <si>
    <t>207.76299941473027</t>
  </si>
  <si>
    <t>209.1835856787332</t>
  </si>
  <si>
    <t>208.84581391611042</t>
  </si>
  <si>
    <t>206.8093020059953</t>
  </si>
  <si>
    <t>200.03422703341792</t>
  </si>
  <si>
    <t>199.825591107142</t>
  </si>
  <si>
    <t>207.45504644008633</t>
  </si>
  <si>
    <t>211.0214062226421</t>
  </si>
  <si>
    <t>211.398900505571</t>
  </si>
  <si>
    <t>212.6804010480165</t>
  </si>
  <si>
    <t>212.22345466444153</t>
  </si>
  <si>
    <t>212.19114175604335</t>
  </si>
  <si>
    <t>211.03620561737173</t>
  </si>
  <si>
    <t>207.4021071833367</t>
  </si>
  <si>
    <t>205.17187492436088</t>
  </si>
  <si>
    <t>205.38095580133353</t>
  </si>
  <si>
    <t>204.72382807251796</t>
  </si>
  <si>
    <t>205.50041670110886</t>
  </si>
  <si>
    <t>202.54337635029012</t>
  </si>
  <si>
    <t>202.74251634818964</t>
  </si>
  <si>
    <t>208.2085649887527</t>
  </si>
  <si>
    <t>209.512864392901</t>
  </si>
  <si>
    <t>213.62487300073857</t>
  </si>
  <si>
    <t>212.54956856565803</t>
  </si>
  <si>
    <t>212.77857788006577</t>
  </si>
  <si>
    <t>216.75117564859556</t>
  </si>
  <si>
    <t>217.42823463679565</t>
  </si>
  <si>
    <t>213.0374463548978</t>
  </si>
  <si>
    <t>215.82523553254921</t>
  </si>
  <si>
    <t>217.60743780292552</t>
  </si>
  <si>
    <t>216.3728498631</t>
  </si>
  <si>
    <t>216.5520661549102</t>
  </si>
  <si>
    <t>218.04551796130914</t>
  </si>
  <si>
    <t>220.1065079263764</t>
  </si>
  <si>
    <t>218.5433404399263</t>
  </si>
  <si>
    <t>218.71258833430193</t>
  </si>
  <si>
    <t>220.97271239597876</t>
  </si>
  <si>
    <t>219.8774885040438</t>
  </si>
  <si>
    <t>221.1419660652862</t>
  </si>
  <si>
    <t>225.8115212210459</t>
  </si>
  <si>
    <t>216.3628874584999</t>
  </si>
  <si>
    <t>216.05423201713944</t>
  </si>
  <si>
    <t>221.7293936042426</t>
  </si>
  <si>
    <t>222.0878260076634</t>
  </si>
  <si>
    <t>224.46739412964138</t>
  </si>
  <si>
    <t>225.88120465889804</t>
  </si>
  <si>
    <t>225.56260654112705</t>
  </si>
  <si>
    <t>226.45867795564945</t>
  </si>
  <si>
    <t>223.93971904880647</t>
  </si>
  <si>
    <t>220.80344058727135</t>
  </si>
  <si>
    <t>216.41267167328317</t>
  </si>
  <si>
    <t>221.72939232503924</t>
  </si>
  <si>
    <t>220.10650339887567</t>
  </si>
  <si>
    <t>216.74123455859424</t>
  </si>
  <si>
    <t>210.43880762546112</t>
  </si>
  <si>
    <t>212.2309685837491</t>
  </si>
  <si>
    <t>213.1768361369091</t>
  </si>
  <si>
    <t>212.13140581228288</t>
  </si>
  <si>
    <t>213.35604555777525</t>
  </si>
  <si>
    <t>212.75865652977905</t>
  </si>
  <si>
    <t>214.10278161833898</t>
  </si>
  <si>
    <t>214.0928235214495</t>
  </si>
  <si>
    <t>213.69458159239983</t>
  </si>
  <si>
    <t>213.23656692569722</t>
  </si>
  <si>
    <t>211.82275687958378</t>
  </si>
  <si>
    <t>212.95778568031895</t>
  </si>
  <si>
    <t>210.02064477589585</t>
  </si>
  <si>
    <t>210.55828521574185</t>
  </si>
  <si>
    <t>210.05052597688544</t>
  </si>
  <si>
    <t>212.0517374916526</t>
  </si>
  <si>
    <t>211.63357736508954</t>
  </si>
  <si>
    <t>210.52160929507698</t>
  </si>
  <si>
    <t>211.70908259555688</t>
  </si>
  <si>
    <t>209.84304047626114</t>
  </si>
  <si>
    <t>206.86937787891122</t>
  </si>
  <si>
    <t>204.3647193889081</t>
  </si>
  <si>
    <t>209.30420739041875</t>
  </si>
  <si>
    <t>207.58785358850872</t>
  </si>
  <si>
    <t>207.44814686233127</t>
  </si>
  <si>
    <t>205.85154351927142</t>
  </si>
  <si>
    <t>205.69189307425617</t>
  </si>
  <si>
    <t>206.95918443174608</t>
  </si>
  <si>
    <t>203.84583123524706</t>
  </si>
  <si>
    <t>204.86366929809296</t>
  </si>
  <si>
    <t>208.20653490272124</t>
  </si>
  <si>
    <t>207.1587808158754</t>
  </si>
  <si>
    <t>207.62777940982332</t>
  </si>
  <si>
    <t>207.91715629458758</t>
  </si>
  <si>
    <t>210.65133998313615</t>
  </si>
  <si>
    <t>210.930736689408</t>
  </si>
  <si>
    <t>210.7511123704158</t>
  </si>
  <si>
    <t>211.52945773206235</t>
  </si>
  <si>
    <t>212.17808540363026</t>
  </si>
  <si>
    <t>213.21586997008956</t>
  </si>
  <si>
    <t>207.62777990698865</t>
  </si>
  <si>
    <t>209.1046249304074</t>
  </si>
  <si>
    <t>213.41544454005884</t>
  </si>
  <si>
    <t>212.9364608760985</t>
  </si>
  <si>
    <t>215.05194873037883</t>
  </si>
  <si>
    <t>216.0598135222497</t>
  </si>
  <si>
    <t>213.30567314727108</t>
  </si>
  <si>
    <t>216.02988766578616</t>
  </si>
  <si>
    <t>218.6542800626561</t>
  </si>
  <si>
    <t>219.45258716913787</t>
  </si>
  <si>
    <t>217.56659809563425</t>
  </si>
  <si>
    <t>217.04770937851652</t>
  </si>
  <si>
    <t>216.58869119647184</t>
  </si>
  <si>
    <t>216.59866337013463</t>
  </si>
  <si>
    <t>216.86809007555397</t>
  </si>
  <si>
    <t>217.406932355261</t>
  </si>
  <si>
    <t>218.17531101797252</t>
  </si>
  <si>
    <t>218.3349648166448</t>
  </si>
  <si>
    <t>218.43474273338762</t>
  </si>
  <si>
    <t>217.95577039044912</t>
  </si>
  <si>
    <t>218.69420900885177</t>
  </si>
  <si>
    <t>218.60440390122466</t>
  </si>
  <si>
    <t>217.02775964447426</t>
  </si>
  <si>
    <t>219.70204559712099</t>
  </si>
  <si>
    <t>close</t>
  </si>
  <si>
    <t>96.99053955078125</t>
  </si>
  <si>
    <t>94.82405090332031</t>
  </si>
  <si>
    <t>91.98804473876953</t>
  </si>
  <si>
    <t>93.33631896972656</t>
  </si>
  <si>
    <t>95.41912078857422</t>
  </si>
  <si>
    <t>94.21967315673828</t>
  </si>
  <si>
    <t>93.68965911865234</t>
  </si>
  <si>
    <t>94.76826477050781</t>
  </si>
  <si>
    <t>93.61528015136719</t>
  </si>
  <si>
    <t>95.03787994384766</t>
  </si>
  <si>
    <t>95.36332702636719</t>
  </si>
  <si>
    <t>96.70228576660156</t>
  </si>
  <si>
    <t>98.90597534179688</t>
  </si>
  <si>
    <t>98.45039367675781</t>
  </si>
  <si>
    <t>99.5103759765625</t>
  </si>
  <si>
    <t>99.00827026367188</t>
  </si>
  <si>
    <t>96.31177520751953</t>
  </si>
  <si>
    <t>97.05562591552734</t>
  </si>
  <si>
    <t>96.48841857910156</t>
  </si>
  <si>
    <t>96.22808837890625</t>
  </si>
  <si>
    <t>98.6363296508789</t>
  </si>
  <si>
    <t>97.11140441894531</t>
  </si>
  <si>
    <t>98.91527557373047</t>
  </si>
  <si>
    <t>99.19422149658203</t>
  </si>
  <si>
    <t>99.71492767333984</t>
  </si>
  <si>
    <t>100.72845458984375</t>
  </si>
  <si>
    <t>101.6396713256836</t>
  </si>
  <si>
    <t>102.99720764160156</t>
  </si>
  <si>
    <t>103.78759002685547</t>
  </si>
  <si>
    <t>103.83409881591797</t>
  </si>
  <si>
    <t>103.73180389404297</t>
  </si>
  <si>
    <t>103.92707061767578</t>
  </si>
  <si>
    <t>104.63372802734375</t>
  </si>
  <si>
    <t>103.59231567382812</t>
  </si>
  <si>
    <t>105.07076263427734</t>
  </si>
  <si>
    <t>107.53480529785156</t>
  </si>
  <si>
    <t>107.99972534179688</t>
  </si>
  <si>
    <t>107.4325180053711</t>
  </si>
  <si>
    <t>107.82303619384766</t>
  </si>
  <si>
    <t>108.03691101074219</t>
  </si>
  <si>
    <t>108.02763366699219</t>
  </si>
  <si>
    <t>108.57621765136719</t>
  </si>
  <si>
    <t>106.94441223144531</t>
  </si>
  <si>
    <t>108.05403137207031</t>
  </si>
  <si>
    <t>107.13090515136719</t>
  </si>
  <si>
    <t>106.7672348022461</t>
  </si>
  <si>
    <t>107.98875427246094</t>
  </si>
  <si>
    <t>106.7392807006836</t>
  </si>
  <si>
    <t>107.39197540283203</t>
  </si>
  <si>
    <t>106.59008026123047</t>
  </si>
  <si>
    <t>107.88617706298828</t>
  </si>
  <si>
    <t>107.2427978515625</t>
  </si>
  <si>
    <t>107.48524475097656</t>
  </si>
  <si>
    <t>106.56210327148438</t>
  </si>
  <si>
    <t>105.90937805175781</t>
  </si>
  <si>
    <t>106.13314056396484</t>
  </si>
  <si>
    <t>106.54344177246094</t>
  </si>
  <si>
    <t>106.5248031616211</t>
  </si>
  <si>
    <t>107.03765106201172</t>
  </si>
  <si>
    <t>106.65532684326172</t>
  </si>
  <si>
    <t>105.87208557128906</t>
  </si>
  <si>
    <t>105.71356201171875</t>
  </si>
  <si>
    <t>106.89778900146484</t>
  </si>
  <si>
    <t>106.83250427246094</t>
  </si>
  <si>
    <t>107.55049133300781</t>
  </si>
  <si>
    <t>108.03539276123047</t>
  </si>
  <si>
    <t>108.50162506103516</t>
  </si>
  <si>
    <t>107.63442993164062</t>
  </si>
  <si>
    <t>108.3058090209961</t>
  </si>
  <si>
    <t>109.11705017089844</t>
  </si>
  <si>
    <t>108.93986511230469</t>
  </si>
  <si>
    <t>107.41996002197266</t>
  </si>
  <si>
    <t>108.21256256103516</t>
  </si>
  <si>
    <t>108.02605438232422</t>
  </si>
  <si>
    <t>107.78359985351562</t>
  </si>
  <si>
    <t>108.24988555908203</t>
  </si>
  <si>
    <t>105.34058380126953</t>
  </si>
  <si>
    <t>106.6833267211914</t>
  </si>
  <si>
    <t>104.41743469238281</t>
  </si>
  <si>
    <t>106.2543716430664</t>
  </si>
  <si>
    <t>106.27304077148438</t>
  </si>
  <si>
    <t>104.77176666259766</t>
  </si>
  <si>
    <t>104.90231323242188</t>
  </si>
  <si>
    <t>105.629638671875</t>
  </si>
  <si>
    <t>105.78814697265625</t>
  </si>
  <si>
    <t>106.31033325195312</t>
  </si>
  <si>
    <t>108.1566162109375</t>
  </si>
  <si>
    <t>108.27781677246094</t>
  </si>
  <si>
    <t>107.91416931152344</t>
  </si>
  <si>
    <t>107.76496887207031</t>
  </si>
  <si>
    <t>108.20323944091797</t>
  </si>
  <si>
    <t>107.47592163085938</t>
  </si>
  <si>
    <t>106.7206039428711</t>
  </si>
  <si>
    <t>107.0469741821289</t>
  </si>
  <si>
    <t>106.90711212158203</t>
  </si>
  <si>
    <t>107.28939056396484</t>
  </si>
  <si>
    <t>107.85822296142578</t>
  </si>
  <si>
    <t>106.31964874267578</t>
  </si>
  <si>
    <t>105.92802429199219</t>
  </si>
  <si>
    <t>105.98396301269531</t>
  </si>
  <si>
    <t>107.80229949951172</t>
  </si>
  <si>
    <t>107.89551544189453</t>
  </si>
  <si>
    <t>106.8481674194336</t>
  </si>
  <si>
    <t>106.49282836914062</t>
  </si>
  <si>
    <t>107.02584838867188</t>
  </si>
  <si>
    <t>107.57759094238281</t>
  </si>
  <si>
    <t>109.61617279052734</t>
  </si>
  <si>
    <t>109.56941223144531</t>
  </si>
  <si>
    <t>110.09308624267578</t>
  </si>
  <si>
    <t>108.71842193603516</t>
  </si>
  <si>
    <t>108.4378890991211</t>
  </si>
  <si>
    <t>108.22282409667969</t>
  </si>
  <si>
    <t>105.60445404052734</t>
  </si>
  <si>
    <t>105.7353515625</t>
  </si>
  <si>
    <t>105.85693359375</t>
  </si>
  <si>
    <t>105.49224090576172</t>
  </si>
  <si>
    <t>104.6412582397461</t>
  </si>
  <si>
    <t>104.90309143066406</t>
  </si>
  <si>
    <t>103.44430541992188</t>
  </si>
  <si>
    <t>103.43495178222656</t>
  </si>
  <si>
    <t>104.99661254882812</t>
  </si>
  <si>
    <t>106.35255432128906</t>
  </si>
  <si>
    <t>107.25961303710938</t>
  </si>
  <si>
    <t>107.16610717773438</t>
  </si>
  <si>
    <t>105.46419525146484</t>
  </si>
  <si>
    <t>105.45482635498047</t>
  </si>
  <si>
    <t>105.26779174804688</t>
  </si>
  <si>
    <t>104.5945053100586</t>
  </si>
  <si>
    <t>104.0240707397461</t>
  </si>
  <si>
    <t>102.42498016357422</t>
  </si>
  <si>
    <t>101.35894775390625</t>
  </si>
  <si>
    <t>106.38993835449219</t>
  </si>
  <si>
    <t>107.83940124511719</t>
  </si>
  <si>
    <t>108.56883239746094</t>
  </si>
  <si>
    <t>108.29761505126953</t>
  </si>
  <si>
    <t>107.80200958251953</t>
  </si>
  <si>
    <t>109.1766357421875</t>
  </si>
  <si>
    <t>108.76518249511719</t>
  </si>
  <si>
    <t>106.94168853759766</t>
  </si>
  <si>
    <t>108.4098129272461</t>
  </si>
  <si>
    <t>108.92416381835938</t>
  </si>
  <si>
    <t>108.80259704589844</t>
  </si>
  <si>
    <t>108.38179016113281</t>
  </si>
  <si>
    <t>107.40924835205078</t>
  </si>
  <si>
    <t>105.3145523071289</t>
  </si>
  <si>
    <t>102.77099609375</t>
  </si>
  <si>
    <t>98.51615142822266</t>
  </si>
  <si>
    <t>97.74933624267578</t>
  </si>
  <si>
    <t>99.58218383789062</t>
  </si>
  <si>
    <t>102.78970336914062</t>
  </si>
  <si>
    <t>103.29466247558594</t>
  </si>
  <si>
    <t>102.060302734375</t>
  </si>
  <si>
    <t>98.58159637451172</t>
  </si>
  <si>
    <t>100.97552490234375</t>
  </si>
  <si>
    <t>101.77039337158203</t>
  </si>
  <si>
    <t>99.62893676757812</t>
  </si>
  <si>
    <t>101.54597473144531</t>
  </si>
  <si>
    <t>103.35076904296875</t>
  </si>
  <si>
    <t>103.27596282958984</t>
  </si>
  <si>
    <t>103.16343688964844</t>
  </si>
  <si>
    <t>102.15980529785156</t>
  </si>
  <si>
    <t>103.36975860595703</t>
  </si>
  <si>
    <t>106.54936981201172</t>
  </si>
  <si>
    <t>106.49310302734375</t>
  </si>
  <si>
    <t>105.56453704833984</t>
  </si>
  <si>
    <t>105.73335266113281</t>
  </si>
  <si>
    <t>103.97941589355469</t>
  </si>
  <si>
    <t>103.21031188964844</t>
  </si>
  <si>
    <t>103.67927551269531</t>
  </si>
  <si>
    <t>103.6042251586914</t>
  </si>
  <si>
    <t>100.65914916992188</t>
  </si>
  <si>
    <t>101.63458251953125</t>
  </si>
  <si>
    <t>102.91016387939453</t>
  </si>
  <si>
    <t>105.3581771850586</t>
  </si>
  <si>
    <t>107.11211395263672</t>
  </si>
  <si>
    <t>108.5565414428711</t>
  </si>
  <si>
    <t>109.91653442382812</t>
  </si>
  <si>
    <t>110.92951965332031</t>
  </si>
  <si>
    <t>113.04924774169922</t>
  </si>
  <si>
    <t>113.0586166381836</t>
  </si>
  <si>
    <t>113.08676147460938</t>
  </si>
  <si>
    <t>112.70220184326172</t>
  </si>
  <si>
    <t>113.80896759033203</t>
  </si>
  <si>
    <t>114.03408813476562</t>
  </si>
  <si>
    <t>114.52178955078125</t>
  </si>
  <si>
    <t>111.9706039428711</t>
  </si>
  <si>
    <t>112.01752471923828</t>
  </si>
  <si>
    <t>110.58248901367188</t>
  </si>
  <si>
    <t>113.06800079345703</t>
  </si>
  <si>
    <t>112.5427474975586</t>
  </si>
  <si>
    <t>112.15821838378906</t>
  </si>
  <si>
    <t>111.17337036132812</t>
  </si>
  <si>
    <t>112.16759490966797</t>
  </si>
  <si>
    <t>112.48648834228516</t>
  </si>
  <si>
    <t>112.8803939819336</t>
  </si>
  <si>
    <t>110.66687774658203</t>
  </si>
  <si>
    <t>112.58966064453125</t>
  </si>
  <si>
    <t>110.19791412353516</t>
  </si>
  <si>
    <t>110.33863067626953</t>
  </si>
  <si>
    <t>110.113525390625</t>
  </si>
  <si>
    <t>108.76286315917969</t>
  </si>
  <si>
    <t>109.1286849975586</t>
  </si>
  <si>
    <t>110.17916870117188</t>
  </si>
  <si>
    <t>108.00315856933594</t>
  </si>
  <si>
    <t>109.20370483398438</t>
  </si>
  <si>
    <t>109.45696258544922</t>
  </si>
  <si>
    <t>109.50384521484375</t>
  </si>
  <si>
    <t>110.97640228271484</t>
  </si>
  <si>
    <t>110.59185028076172</t>
  </si>
  <si>
    <t>110.79820251464844</t>
  </si>
  <si>
    <t>112.10192108154297</t>
  </si>
  <si>
    <t>112.28953552246094</t>
  </si>
  <si>
    <t>111.63297271728516</t>
  </si>
  <si>
    <t>111.52979278564453</t>
  </si>
  <si>
    <t>111.76428985595703</t>
  </si>
  <si>
    <t>112.24261474609375</t>
  </si>
  <si>
    <t>111.27655029296875</t>
  </si>
  <si>
    <t>110.5730972290039</t>
  </si>
  <si>
    <t>111.82990264892578</t>
  </si>
  <si>
    <t>111.01393127441406</t>
  </si>
  <si>
    <t>109.1474380493164</t>
  </si>
  <si>
    <t>109.69144439697266</t>
  </si>
  <si>
    <t>105.73358917236328</t>
  </si>
  <si>
    <t>106.90955352783203</t>
  </si>
  <si>
    <t>108.25486755371094</t>
  </si>
  <si>
    <t>110.90784454345703</t>
  </si>
  <si>
    <t>108.47124481201172</t>
  </si>
  <si>
    <t>105.94996643066406</t>
  </si>
  <si>
    <t>106.5144271850586</t>
  </si>
  <si>
    <t>107.64335632324219</t>
  </si>
  <si>
    <t>109.60015869140625</t>
  </si>
  <si>
    <t>108.92281341552734</t>
  </si>
  <si>
    <t>108.63117218017578</t>
  </si>
  <si>
    <t>109.49668884277344</t>
  </si>
  <si>
    <t>108.59353637695312</t>
  </si>
  <si>
    <t>107.6057357788086</t>
  </si>
  <si>
    <t>105.82766723632812</t>
  </si>
  <si>
    <t>106.21339416503906</t>
  </si>
  <si>
    <t>101.66943359375</t>
  </si>
  <si>
    <t>99.03526306152344</t>
  </si>
  <si>
    <t>98.16975402832031</t>
  </si>
  <si>
    <t>98.42378234863281</t>
  </si>
  <si>
    <t>99.45863342285156</t>
  </si>
  <si>
    <t>97.02202606201172</t>
  </si>
  <si>
    <t>98.6119384765625</t>
  </si>
  <si>
    <t>96.50460815429688</t>
  </si>
  <si>
    <t>96.30702209472656</t>
  </si>
  <si>
    <t>96.3729019165039</t>
  </si>
  <si>
    <t>95.81782531738281</t>
  </si>
  <si>
    <t>98.77184295654297</t>
  </si>
  <si>
    <t>97.14433288574219</t>
  </si>
  <si>
    <t>97.96278381347656</t>
  </si>
  <si>
    <t>96.69276428222656</t>
  </si>
  <si>
    <t>97.84049224853516</t>
  </si>
  <si>
    <t>101.48128509521484</t>
  </si>
  <si>
    <t>101.05795288085938</t>
  </si>
  <si>
    <t>98.71541595458984</t>
  </si>
  <si>
    <t>100.92623901367188</t>
  </si>
  <si>
    <t>102.70428466796875</t>
  </si>
  <si>
    <t>99.88197326660156</t>
  </si>
  <si>
    <t>97.4830093383789</t>
  </si>
  <si>
    <t>100.8509750366211</t>
  </si>
  <si>
    <t>99.91960906982422</t>
  </si>
  <si>
    <t>97.18195343017578</t>
  </si>
  <si>
    <t>100.3147201538086</t>
  </si>
  <si>
    <t>102.215087890625</t>
  </si>
  <si>
    <t>103.44750213623047</t>
  </si>
  <si>
    <t>102.318603515625</t>
  </si>
  <si>
    <t>101.38720703125</t>
  </si>
  <si>
    <t>101.68824768066406</t>
  </si>
  <si>
    <t>94.20911407470703</t>
  </si>
  <si>
    <t>96.08123016357422</t>
  </si>
  <si>
    <t>97.5394515991211</t>
  </si>
  <si>
    <t>99.98545837402344</t>
  </si>
  <si>
    <t>99.59034729003906</t>
  </si>
  <si>
    <t>98.48021697998047</t>
  </si>
  <si>
    <t>99.0070571899414</t>
  </si>
  <si>
    <t>100.03250122070312</t>
  </si>
  <si>
    <t>99.68441772460938</t>
  </si>
  <si>
    <t>98.10391235351562</t>
  </si>
  <si>
    <t>98.04747009277344</t>
  </si>
  <si>
    <t>99.02587127685547</t>
  </si>
  <si>
    <t>100.39453887939453</t>
  </si>
  <si>
    <t>97.2607650756836</t>
  </si>
  <si>
    <t>98.21409606933594</t>
  </si>
  <si>
    <t>99.9320297241211</t>
  </si>
  <si>
    <t>101.79153442382812</t>
  </si>
  <si>
    <t>102.07469940185547</t>
  </si>
  <si>
    <t>102.86759948730469</t>
  </si>
  <si>
    <t>104.35895538330078</t>
  </si>
  <si>
    <t>103.83040618896484</t>
  </si>
  <si>
    <t>104.33065795898438</t>
  </si>
  <si>
    <t>104.396728515625</t>
  </si>
  <si>
    <t>105.20850372314453</t>
  </si>
  <si>
    <t>106.1146469116211</t>
  </si>
  <si>
    <t>105.26514434814453</t>
  </si>
  <si>
    <t>105.79373168945312</t>
  </si>
  <si>
    <t>105.0574722290039</t>
  </si>
  <si>
    <t>106.0580062866211</t>
  </si>
  <si>
    <t>104.51942443847656</t>
  </si>
  <si>
    <t>105.36896514892578</t>
  </si>
  <si>
    <t>105.21794891357422</t>
  </si>
  <si>
    <t>106.27513122558594</t>
  </si>
  <si>
    <t>107.728759765625</t>
  </si>
  <si>
    <t>108.99359130859375</t>
  </si>
  <si>
    <t>108.55939483642578</t>
  </si>
  <si>
    <t>108.71983337402344</t>
  </si>
  <si>
    <t>109.53162384033203</t>
  </si>
  <si>
    <t>109.08798217773438</t>
  </si>
  <si>
    <t>108.82368469238281</t>
  </si>
  <si>
    <t>109.72039794921875</t>
  </si>
  <si>
    <t>109.23900604248047</t>
  </si>
  <si>
    <t>109.45609283447266</t>
  </si>
  <si>
    <t>110.10741424560547</t>
  </si>
  <si>
    <t>108.83312225341797</t>
  </si>
  <si>
    <t>108.53108215332031</t>
  </si>
  <si>
    <t>107.86090087890625</t>
  </si>
  <si>
    <t>107.21904754638672</t>
  </si>
  <si>
    <t>108.8425521850586</t>
  </si>
  <si>
    <t>108.58771514892578</t>
  </si>
  <si>
    <t>110.4849624633789</t>
  </si>
  <si>
    <t>110.54159545898438</t>
  </si>
  <si>
    <t>110.03189086914062</t>
  </si>
  <si>
    <t>110.56047821044922</t>
  </si>
  <si>
    <t>109.51274108886719</t>
  </si>
  <si>
    <t>111.53271484375</t>
  </si>
  <si>
    <t>110.4660873413086</t>
  </si>
  <si>
    <t>109.5032958984375</t>
  </si>
  <si>
    <t>109.6448974609375</t>
  </si>
  <si>
    <t>110.17350006103516</t>
  </si>
  <si>
    <t>110.29618835449219</t>
  </si>
  <si>
    <t>111.91027069091797</t>
  </si>
  <si>
    <t>111.87252044677734</t>
  </si>
  <si>
    <t>111.57047271728516</t>
  </si>
  <si>
    <t>111.70259094238281</t>
  </si>
  <si>
    <t>110.664306640625</t>
  </si>
  <si>
    <t>112.20287322998047</t>
  </si>
  <si>
    <t>112.12737274169922</t>
  </si>
  <si>
    <t>113.39222717285156</t>
  </si>
  <si>
    <t>114.03407287597656</t>
  </si>
  <si>
    <t>114.73257446289062</t>
  </si>
  <si>
    <t>114.01521301269531</t>
  </si>
  <si>
    <t>113.5054931640625</t>
  </si>
  <si>
    <t>112.64653015136719</t>
  </si>
  <si>
    <t>112.65597534179688</t>
  </si>
  <si>
    <t>111.94803619384766</t>
  </si>
  <si>
    <t>112.62763214111328</t>
  </si>
  <si>
    <t>112.27737426757812</t>
  </si>
  <si>
    <t>112.78858184814453</t>
  </si>
  <si>
    <t>113.06311798095703</t>
  </si>
  <si>
    <t>113.07260131835938</t>
  </si>
  <si>
    <t>114.49263763427734</t>
  </si>
  <si>
    <t>110.16626739501953</t>
  </si>
  <si>
    <t>108.36754608154297</t>
  </si>
  <si>
    <t>109.10595703125</t>
  </si>
  <si>
    <t>110.5638656616211</t>
  </si>
  <si>
    <t>112.51404571533203</t>
  </si>
  <si>
    <t>111.32120513916016</t>
  </si>
  <si>
    <t>111.52003479003906</t>
  </si>
  <si>
    <t>112.84538269042969</t>
  </si>
  <si>
    <t>112.75072479248047</t>
  </si>
  <si>
    <t>113.8867416381836</t>
  </si>
  <si>
    <t>114.13287353515625</t>
  </si>
  <si>
    <t>114.8050308227539</t>
  </si>
  <si>
    <t>114.50209045410156</t>
  </si>
  <si>
    <t>113.92461395263672</t>
  </si>
  <si>
    <t>113.73527526855469</t>
  </si>
  <si>
    <t>113.63114929199219</t>
  </si>
  <si>
    <t>113.26193237304688</t>
  </si>
  <si>
    <t>113.62167358398438</t>
  </si>
  <si>
    <t>113.40393829345703</t>
  </si>
  <si>
    <t>113.36605072021484</t>
  </si>
  <si>
    <t>112.85484313964844</t>
  </si>
  <si>
    <t>112.77909851074219</t>
  </si>
  <si>
    <t>112.06910705566406</t>
  </si>
  <si>
    <t>112.34364318847656</t>
  </si>
  <si>
    <t>116.26292419433594</t>
  </si>
  <si>
    <t>114.93757629394531</t>
  </si>
  <si>
    <t>115.7138671875</t>
  </si>
  <si>
    <t>116.17774200439453</t>
  </si>
  <si>
    <t>115.73278045654297</t>
  </si>
  <si>
    <t>116.25347900390625</t>
  </si>
  <si>
    <t>116.3102798461914</t>
  </si>
  <si>
    <t>116.5848159790039</t>
  </si>
  <si>
    <t>115.92211151123047</t>
  </si>
  <si>
    <t>116.1398696899414</t>
  </si>
  <si>
    <t>115.72332000732422</t>
  </si>
  <si>
    <t>115.74226379394531</t>
  </si>
  <si>
    <t>115.8653564453125</t>
  </si>
  <si>
    <t>116.22505950927734</t>
  </si>
  <si>
    <t>116.13040924072266</t>
  </si>
  <si>
    <t>115.22157287597656</t>
  </si>
  <si>
    <t>116.37654113769531</t>
  </si>
  <si>
    <t>117.28536224365234</t>
  </si>
  <si>
    <t>117.37055206298828</t>
  </si>
  <si>
    <t>116.49014282226562</t>
  </si>
  <si>
    <t>116.5374755859375</t>
  </si>
  <si>
    <t>117.43684387207031</t>
  </si>
  <si>
    <t>117.1054916381836</t>
  </si>
  <si>
    <t>116.19667053222656</t>
  </si>
  <si>
    <t>115.85584259033203</t>
  </si>
  <si>
    <t>112.35310363769531</t>
  </si>
  <si>
    <t>113.65953826904297</t>
  </si>
  <si>
    <t>111.28335571289062</t>
  </si>
  <si>
    <t>111.78507232666016</t>
  </si>
  <si>
    <t>111.40530395507812</t>
  </si>
  <si>
    <t>111.68064880371094</t>
  </si>
  <si>
    <t>111.38631439208984</t>
  </si>
  <si>
    <t>112.50672149658203</t>
  </si>
  <si>
    <t>113.12388610839844</t>
  </si>
  <si>
    <t>113.0289306640625</t>
  </si>
  <si>
    <t>112.92449188232422</t>
  </si>
  <si>
    <t>113.864501953125</t>
  </si>
  <si>
    <t>115.17481231689453</t>
  </si>
  <si>
    <t>114.63362884521484</t>
  </si>
  <si>
    <t>115.57362365722656</t>
  </si>
  <si>
    <t>114.99441528320312</t>
  </si>
  <si>
    <t>114.09237670898438</t>
  </si>
  <si>
    <t>113.94995880126953</t>
  </si>
  <si>
    <t>114.45321655273438</t>
  </si>
  <si>
    <t>113.00994873046875</t>
  </si>
  <si>
    <t>113.05744934082031</t>
  </si>
  <si>
    <t>111.24388885498047</t>
  </si>
  <si>
    <t>111.22489929199219</t>
  </si>
  <si>
    <t>111.10144805908203</t>
  </si>
  <si>
    <t>110.86406707763672</t>
  </si>
  <si>
    <t>110.4653091430664</t>
  </si>
  <si>
    <t>110.712158203125</t>
  </si>
  <si>
    <t>110.9210433959961</t>
  </si>
  <si>
    <t>110.55075073242188</t>
  </si>
  <si>
    <t>109.93356323242188</t>
  </si>
  <si>
    <t>110.81659698486328</t>
  </si>
  <si>
    <t>110.09496307373047</t>
  </si>
  <si>
    <t>109.52527618408203</t>
  </si>
  <si>
    <t>109.15499114990234</t>
  </si>
  <si>
    <t>109.28789520263672</t>
  </si>
  <si>
    <t>108.40487670898438</t>
  </si>
  <si>
    <t>106.47735595703125</t>
  </si>
  <si>
    <t>106.33493041992188</t>
  </si>
  <si>
    <t>105.56584167480469</t>
  </si>
  <si>
    <t>105.08159637451172</t>
  </si>
  <si>
    <t>107.17050170898438</t>
  </si>
  <si>
    <t>107.86365509033203</t>
  </si>
  <si>
    <t>108.9650650024414</t>
  </si>
  <si>
    <t>110.28488159179688</t>
  </si>
  <si>
    <t>109.82911682128906</t>
  </si>
  <si>
    <t>108.22445678710938</t>
  </si>
  <si>
    <t>108.37637329101562</t>
  </si>
  <si>
    <t>108.98404693603516</t>
  </si>
  <si>
    <t>109.03153228759766</t>
  </si>
  <si>
    <t>108.50930786132812</t>
  </si>
  <si>
    <t>109.11697387695312</t>
  </si>
  <si>
    <t>110.4842758178711</t>
  </si>
  <si>
    <t>110.89256286621094</t>
  </si>
  <si>
    <t>110.75013732910156</t>
  </si>
  <si>
    <t>110.53173828125</t>
  </si>
  <si>
    <t>110.8355941772461</t>
  </si>
  <si>
    <t>110.98750305175781</t>
  </si>
  <si>
    <t>112.57318115234375</t>
  </si>
  <si>
    <t>112.81056213378906</t>
  </si>
  <si>
    <t>113.57015228271484</t>
  </si>
  <si>
    <t>114.41521453857422</t>
  </si>
  <si>
    <t>115.33624267578125</t>
  </si>
  <si>
    <t>116.04837799072266</t>
  </si>
  <si>
    <t>114.93745422363281</t>
  </si>
  <si>
    <t>115.87745666503906</t>
  </si>
  <si>
    <t>114.5440902709961</t>
  </si>
  <si>
    <t>114.82981872558594</t>
  </si>
  <si>
    <t>114.68696594238281</t>
  </si>
  <si>
    <t>113.68695831298828</t>
  </si>
  <si>
    <t>112.94408416748047</t>
  </si>
  <si>
    <t>113.10601043701172</t>
  </si>
  <si>
    <t>113.5345687866211</t>
  </si>
  <si>
    <t>112.38217163085938</t>
  </si>
  <si>
    <t>112.1059799194336</t>
  </si>
  <si>
    <t>111.63932800292969</t>
  </si>
  <si>
    <t>112.42025756835938</t>
  </si>
  <si>
    <t>113.13457489013672</t>
  </si>
  <si>
    <t>112.96311950683594</t>
  </si>
  <si>
    <t>113.25839233398438</t>
  </si>
  <si>
    <t>113.18217468261719</t>
  </si>
  <si>
    <t>112.24883270263672</t>
  </si>
  <si>
    <t>112.68694305419922</t>
  </si>
  <si>
    <t>112.99170684814453</t>
  </si>
  <si>
    <t>112.925048828125</t>
  </si>
  <si>
    <t>113.02981567382812</t>
  </si>
  <si>
    <t>113.40123748779297</t>
  </si>
  <si>
    <t>113.19171142578125</t>
  </si>
  <si>
    <t>112.76313781738281</t>
  </si>
  <si>
    <t>113.66790008544922</t>
  </si>
  <si>
    <t>115.85841369628906</t>
  </si>
  <si>
    <t>116.6584243774414</t>
  </si>
  <si>
    <t>115.19172668457031</t>
  </si>
  <si>
    <t>115.51554870605469</t>
  </si>
  <si>
    <t>115.70602416992188</t>
  </si>
  <si>
    <t>114.41078186035156</t>
  </si>
  <si>
    <t>115.0298080444336</t>
  </si>
  <si>
    <t>114.4869613647461</t>
  </si>
  <si>
    <t>115.00125885009766</t>
  </si>
  <si>
    <t>114.00125122070312</t>
  </si>
  <si>
    <t>114.52505493164062</t>
  </si>
  <si>
    <t>114.61076354980469</t>
  </si>
  <si>
    <t>114.86793518066406</t>
  </si>
  <si>
    <t>115.4298324584961</t>
  </si>
  <si>
    <t>115.96318817138672</t>
  </si>
  <si>
    <t>116.99175262451172</t>
  </si>
  <si>
    <t>117.52510070800781</t>
  </si>
  <si>
    <t>117.41081237792969</t>
  </si>
  <si>
    <t>118.04891967773438</t>
  </si>
  <si>
    <t>118.12509155273438</t>
  </si>
  <si>
    <t>117.23938751220703</t>
  </si>
  <si>
    <t>116.91556549072266</t>
  </si>
  <si>
    <t>117.94415283203125</t>
  </si>
  <si>
    <t>118.06794738769531</t>
  </si>
  <si>
    <t>119.87751770019531</t>
  </si>
  <si>
    <t>119.1346435546875</t>
  </si>
  <si>
    <t>119.28701782226562</t>
  </si>
  <si>
    <t>119.10607147216797</t>
  </si>
  <si>
    <t>118.7822494506836</t>
  </si>
  <si>
    <t>118.5727310180664</t>
  </si>
  <si>
    <t>117.8012924194336</t>
  </si>
  <si>
    <t>118.33463287353516</t>
  </si>
  <si>
    <t>118.82989501953125</t>
  </si>
  <si>
    <t>117.79176330566406</t>
  </si>
  <si>
    <t>119.40132904052734</t>
  </si>
  <si>
    <t>119.2298812866211</t>
  </si>
  <si>
    <t>119.79344940185547</t>
  </si>
  <si>
    <t>119.52599334716797</t>
  </si>
  <si>
    <t>118.63764953613281</t>
  </si>
  <si>
    <t>118.67585754394531</t>
  </si>
  <si>
    <t>118.6185302734375</t>
  </si>
  <si>
    <t>118.28421783447266</t>
  </si>
  <si>
    <t>118.55165100097656</t>
  </si>
  <si>
    <t>119.27764129638672</t>
  </si>
  <si>
    <t>119.19168090820312</t>
  </si>
  <si>
    <t>119.7265853881836</t>
  </si>
  <si>
    <t>120.24239349365234</t>
  </si>
  <si>
    <t>119.4591293334961</t>
  </si>
  <si>
    <t>119.23941040039062</t>
  </si>
  <si>
    <t>119.60240173339844</t>
  </si>
  <si>
    <t>119.64060974121094</t>
  </si>
  <si>
    <t>120.23284912109375</t>
  </si>
  <si>
    <t>120.03224182128906</t>
  </si>
  <si>
    <t>119.36360931396484</t>
  </si>
  <si>
    <t>118.89556121826172</t>
  </si>
  <si>
    <t>119.80300903320312</t>
  </si>
  <si>
    <t>119.69792175292969</t>
  </si>
  <si>
    <t>120.08001708984375</t>
  </si>
  <si>
    <t>120.69134521484375</t>
  </si>
  <si>
    <t>120.54806518554688</t>
  </si>
  <si>
    <t>121.59878540039062</t>
  </si>
  <si>
    <t>122.5062484741211</t>
  </si>
  <si>
    <t>123.0316390991211</t>
  </si>
  <si>
    <t>123.57609558105469</t>
  </si>
  <si>
    <t>123.30864715576172</t>
  </si>
  <si>
    <t>123.46147918701172</t>
  </si>
  <si>
    <t>119.650146484375</t>
  </si>
  <si>
    <t>119.94628143310547</t>
  </si>
  <si>
    <t>120.56717681884766</t>
  </si>
  <si>
    <t>120.80597686767578</t>
  </si>
  <si>
    <t>120.30927276611328</t>
  </si>
  <si>
    <t>119.98451232910156</t>
  </si>
  <si>
    <t>120.98748016357422</t>
  </si>
  <si>
    <t>121.05433654785156</t>
  </si>
  <si>
    <t>120.84418487548828</t>
  </si>
  <si>
    <t>121.57013702392578</t>
  </si>
  <si>
    <t>121.67521667480469</t>
  </si>
  <si>
    <t>120.72955322265625</t>
  </si>
  <si>
    <t>121.06387329101562</t>
  </si>
  <si>
    <t>121.39820098876953</t>
  </si>
  <si>
    <t>122.09551239013672</t>
  </si>
  <si>
    <t>122.31521606445312</t>
  </si>
  <si>
    <t>123.51880645751953</t>
  </si>
  <si>
    <t>124.47403717041016</t>
  </si>
  <si>
    <t>125.41964721679688</t>
  </si>
  <si>
    <t>125.66802215576172</t>
  </si>
  <si>
    <t>126.89068603515625</t>
  </si>
  <si>
    <t>127.7885971069336</t>
  </si>
  <si>
    <t>128.3140106201172</t>
  </si>
  <si>
    <t>127.6739501953125</t>
  </si>
  <si>
    <t>127.54025268554688</t>
  </si>
  <si>
    <t>126.78564453125</t>
  </si>
  <si>
    <t>127.8172378540039</t>
  </si>
  <si>
    <t>127.2154769897461</t>
  </si>
  <si>
    <t>128.46678161621094</t>
  </si>
  <si>
    <t>127.88412475585938</t>
  </si>
  <si>
    <t>127.85546112060547</t>
  </si>
  <si>
    <t>128.93785095214844</t>
  </si>
  <si>
    <t>128.4589080810547</t>
  </si>
  <si>
    <t>126.57192993164062</t>
  </si>
  <si>
    <t>126.13127899169922</t>
  </si>
  <si>
    <t>126.11212921142578</t>
  </si>
  <si>
    <t>126.45699310302734</t>
  </si>
  <si>
    <t>126.22710418701172</t>
  </si>
  <si>
    <t>127.2999038696289</t>
  </si>
  <si>
    <t>125.9109878540039</t>
  </si>
  <si>
    <t>127.15621185302734</t>
  </si>
  <si>
    <t>127.33819580078125</t>
  </si>
  <si>
    <t>127.65431213378906</t>
  </si>
  <si>
    <t>126.6102294921875</t>
  </si>
  <si>
    <t>127.03170776367188</t>
  </si>
  <si>
    <t>126.4857177734375</t>
  </si>
  <si>
    <t>126.33243560791016</t>
  </si>
  <si>
    <t>127.43400573730469</t>
  </si>
  <si>
    <t>126.49530792236328</t>
  </si>
  <si>
    <t>127.12749481201172</t>
  </si>
  <si>
    <t>126.60065460205078</t>
  </si>
  <si>
    <t>126.86882781982422</t>
  </si>
  <si>
    <t>127.44358825683594</t>
  </si>
  <si>
    <t>126.47612762451172</t>
  </si>
  <si>
    <t>126.26538848876953</t>
  </si>
  <si>
    <t>126.3611831665039</t>
  </si>
  <si>
    <t>126.12174987792969</t>
  </si>
  <si>
    <t>125.8918228149414</t>
  </si>
  <si>
    <t>126.38996124267578</t>
  </si>
  <si>
    <t>125.70983123779297</t>
  </si>
  <si>
    <t>126.78263854980469</t>
  </si>
  <si>
    <t>124.74237823486328</t>
  </si>
  <si>
    <t>124.34012603759766</t>
  </si>
  <si>
    <t>125.92056274414062</t>
  </si>
  <si>
    <t>125.6236343383789</t>
  </si>
  <si>
    <t>126.83055114746094</t>
  </si>
  <si>
    <t>124.62747955322266</t>
  </si>
  <si>
    <t>124.90524291992188</t>
  </si>
  <si>
    <t>125.93971252441406</t>
  </si>
  <si>
    <t>125.26923370361328</t>
  </si>
  <si>
    <t>124.83819580078125</t>
  </si>
  <si>
    <t>125.51829528808594</t>
  </si>
  <si>
    <t>125.35545349121094</t>
  </si>
  <si>
    <t>125.46080017089844</t>
  </si>
  <si>
    <t>127.68304443359375</t>
  </si>
  <si>
    <t>127.25201416015625</t>
  </si>
  <si>
    <t>127.61599731445312</t>
  </si>
  <si>
    <t>125.37459564208984</t>
  </si>
  <si>
    <t>125.9876480102539</t>
  </si>
  <si>
    <t>125.59490966796875</t>
  </si>
  <si>
    <t>124.35926055908203</t>
  </si>
  <si>
    <t>124.50293731689453</t>
  </si>
  <si>
    <t>123.96654510498047</t>
  </si>
  <si>
    <t>125.48954772949219</t>
  </si>
  <si>
    <t>125.52783203125</t>
  </si>
  <si>
    <t>125.38378143310547</t>
  </si>
  <si>
    <t>125.58549499511719</t>
  </si>
  <si>
    <t>125.64312744140625</t>
  </si>
  <si>
    <t>125.77763366699219</t>
  </si>
  <si>
    <t>126.1522216796875</t>
  </si>
  <si>
    <t>126.30592346191406</t>
  </si>
  <si>
    <t>125.0955581665039</t>
  </si>
  <si>
    <t>123.8852767944336</t>
  </si>
  <si>
    <t>124.17344665527344</t>
  </si>
  <si>
    <t>123.53945922851562</t>
  </si>
  <si>
    <t>125.49900817871094</t>
  </si>
  <si>
    <t>125.4125747680664</t>
  </si>
  <si>
    <t>125.60470581054688</t>
  </si>
  <si>
    <t>126.54605865478516</t>
  </si>
  <si>
    <t>126.76699829101562</t>
  </si>
  <si>
    <t>126.85346221923828</t>
  </si>
  <si>
    <t>127.46820068359375</t>
  </si>
  <si>
    <t>127.32413482666016</t>
  </si>
  <si>
    <t>128.63050842285156</t>
  </si>
  <si>
    <t>128.8033905029297</t>
  </si>
  <si>
    <t>129.14923095703125</t>
  </si>
  <si>
    <t>127.35295867919922</t>
  </si>
  <si>
    <t>126.50765991210938</t>
  </si>
  <si>
    <t>127.56429290771484</t>
  </si>
  <si>
    <t>127.37216186523438</t>
  </si>
  <si>
    <t>127.083984375</t>
  </si>
  <si>
    <t>127.26651000976562</t>
  </si>
  <si>
    <t>127.43938446044922</t>
  </si>
  <si>
    <t>126.78620910644531</t>
  </si>
  <si>
    <t>125.75840759277344</t>
  </si>
  <si>
    <t>125.5086441040039</t>
  </si>
  <si>
    <t>126.09458923339844</t>
  </si>
  <si>
    <t>126.06576538085938</t>
  </si>
  <si>
    <t>126.20024108886719</t>
  </si>
  <si>
    <t>126.70935821533203</t>
  </si>
  <si>
    <t>125.7872085571289</t>
  </si>
  <si>
    <t>125.24929809570312</t>
  </si>
  <si>
    <t>125.11481475830078</t>
  </si>
  <si>
    <t>125.16285705566406</t>
  </si>
  <si>
    <t>126.44999694824219</t>
  </si>
  <si>
    <t>126.219482421875</t>
  </si>
  <si>
    <t>126.26749420166016</t>
  </si>
  <si>
    <t>126.92069244384766</t>
  </si>
  <si>
    <t>127.22804260253906</t>
  </si>
  <si>
    <t>127.74678039550781</t>
  </si>
  <si>
    <t>127.62188720703125</t>
  </si>
  <si>
    <t>127.57386779785156</t>
  </si>
  <si>
    <t>129.67755126953125</t>
  </si>
  <si>
    <t>130.5612335205078</t>
  </si>
  <si>
    <t>129.5718994140625</t>
  </si>
  <si>
    <t>131.84841918945312</t>
  </si>
  <si>
    <t>132.00213623046875</t>
  </si>
  <si>
    <t>131.48341369628906</t>
  </si>
  <si>
    <t>129.99452209472656</t>
  </si>
  <si>
    <t>129.3605499267578</t>
  </si>
  <si>
    <t>129.53346252441406</t>
  </si>
  <si>
    <t>129.07237243652344</t>
  </si>
  <si>
    <t>129.8600311279297</t>
  </si>
  <si>
    <t>130.88134765625</t>
  </si>
  <si>
    <t>130.15872192382812</t>
  </si>
  <si>
    <t>129.18560791015625</t>
  </si>
  <si>
    <t>128.63641357421875</t>
  </si>
  <si>
    <t>129.07960510253906</t>
  </si>
  <si>
    <t>128.8194580078125</t>
  </si>
  <si>
    <t>129.20484924316406</t>
  </si>
  <si>
    <t>129.61915588378906</t>
  </si>
  <si>
    <t>129.59027099609375</t>
  </si>
  <si>
    <t>130.42849731445312</t>
  </si>
  <si>
    <t>131.4883270263672</t>
  </si>
  <si>
    <t>132.1724395751953</t>
  </si>
  <si>
    <t>131.70994567871094</t>
  </si>
  <si>
    <t>131.67140197753906</t>
  </si>
  <si>
    <t>130.18760681152344</t>
  </si>
  <si>
    <t>132.0279083251953</t>
  </si>
  <si>
    <t>132.6541748046875</t>
  </si>
  <si>
    <t>132.01828002929688</t>
  </si>
  <si>
    <t>132.41329956054688</t>
  </si>
  <si>
    <t>133.2997283935547</t>
  </si>
  <si>
    <t>134.6486053466797</t>
  </si>
  <si>
    <t>135.217041015625</t>
  </si>
  <si>
    <t>132.7312774658203</t>
  </si>
  <si>
    <t>132.29769897460938</t>
  </si>
  <si>
    <t>133.27084350585938</t>
  </si>
  <si>
    <t>133.10702514648438</t>
  </si>
  <si>
    <t>132.48074340820312</t>
  </si>
  <si>
    <t>132.5578155517578</t>
  </si>
  <si>
    <t>133.4346160888672</t>
  </si>
  <si>
    <t>132.05682373046875</t>
  </si>
  <si>
    <t>126.93102264404297</t>
  </si>
  <si>
    <t>128.26063537597656</t>
  </si>
  <si>
    <t>123.09630584716797</t>
  </si>
  <si>
    <t>123.82854461669922</t>
  </si>
  <si>
    <t>125.40869903564453</t>
  </si>
  <si>
    <t>124.6186294555664</t>
  </si>
  <si>
    <t>125.06183624267578</t>
  </si>
  <si>
    <t>126.69012451171875</t>
  </si>
  <si>
    <t>126.91175842285156</t>
  </si>
  <si>
    <t>125.15817260742188</t>
  </si>
  <si>
    <t>124.72459411621094</t>
  </si>
  <si>
    <t>126.06385803222656</t>
  </si>
  <si>
    <t>127.1718978881836</t>
  </si>
  <si>
    <t>126.30471801757812</t>
  </si>
  <si>
    <t>125.68810272216797</t>
  </si>
  <si>
    <t>124.01163482666016</t>
  </si>
  <si>
    <t>123.19264221191406</t>
  </si>
  <si>
    <t>125.20635986328125</t>
  </si>
  <si>
    <t>126.22765350341797</t>
  </si>
  <si>
    <t>127.95234680175781</t>
  </si>
  <si>
    <t>129.43609619140625</t>
  </si>
  <si>
    <t>129.98529052734375</t>
  </si>
  <si>
    <t>131.78701782226562</t>
  </si>
  <si>
    <t>131.83518981933594</t>
  </si>
  <si>
    <t>131.3341522216797</t>
  </si>
  <si>
    <t>133.03958129882812</t>
  </si>
  <si>
    <t>131.88961791992188</t>
  </si>
  <si>
    <t>132.0345458984375</t>
  </si>
  <si>
    <t>131.83160400390625</t>
  </si>
  <si>
    <t>129.60894775390625</t>
  </si>
  <si>
    <t>127.80188751220703</t>
  </si>
  <si>
    <t>130.20811462402344</t>
  </si>
  <si>
    <t>130.44003295898438</t>
  </si>
  <si>
    <t>130.75894165039062</t>
  </si>
  <si>
    <t>132.4597625732422</t>
  </si>
  <si>
    <t>129.46401977539062</t>
  </si>
  <si>
    <t>132.2954864501953</t>
  </si>
  <si>
    <t>134.19923400878906</t>
  </si>
  <si>
    <t>136.49916076660156</t>
  </si>
  <si>
    <t>135.07862854003906</t>
  </si>
  <si>
    <t>135.5327911376953</t>
  </si>
  <si>
    <t>136.8760528564453</t>
  </si>
  <si>
    <t>135.91932678222656</t>
  </si>
  <si>
    <t>136.624755859375</t>
  </si>
  <si>
    <t>136.43150329589844</t>
  </si>
  <si>
    <t>142.01710510253906</t>
  </si>
  <si>
    <t>143.0897979736328</t>
  </si>
  <si>
    <t>144.80023193359375</t>
  </si>
  <si>
    <t>143.96917724609375</t>
  </si>
  <si>
    <t>143.55364990234375</t>
  </si>
  <si>
    <t>144.13345336914062</t>
  </si>
  <si>
    <t>141.3309783935547</t>
  </si>
  <si>
    <t>140.28733825683594</t>
  </si>
  <si>
    <t>141.26332092285156</t>
  </si>
  <si>
    <t>141.77552795410156</t>
  </si>
  <si>
    <t>139.90077209472656</t>
  </si>
  <si>
    <t>142.18138122558594</t>
  </si>
  <si>
    <t>139.3885955810547</t>
  </si>
  <si>
    <t>139.3306121826172</t>
  </si>
  <si>
    <t>140.49990844726562</t>
  </si>
  <si>
    <t>140.88645935058594</t>
  </si>
  <si>
    <t>140.59654235839844</t>
  </si>
  <si>
    <t>142.0364532470703</t>
  </si>
  <si>
    <t>142.69358825683594</t>
  </si>
  <si>
    <t>142.20071411132812</t>
  </si>
  <si>
    <t>141.36962890625</t>
  </si>
  <si>
    <t>141.2923583984375</t>
  </si>
  <si>
    <t>142.74191284179688</t>
  </si>
  <si>
    <t>142.12344360351562</t>
  </si>
  <si>
    <t>142.8578643798828</t>
  </si>
  <si>
    <t>143.02212524414062</t>
  </si>
  <si>
    <t>141.58226013183594</t>
  </si>
  <si>
    <t>140.73182678222656</t>
  </si>
  <si>
    <t>140.57720947265625</t>
  </si>
  <si>
    <t>139.84280395507812</t>
  </si>
  <si>
    <t>136.98236083984375</t>
  </si>
  <si>
    <t>139.18568420410156</t>
  </si>
  <si>
    <t>137.81338500976562</t>
  </si>
  <si>
    <t>138.77012634277344</t>
  </si>
  <si>
    <t>139.40792846679688</t>
  </si>
  <si>
    <t>139.7461700439453</t>
  </si>
  <si>
    <t>141.64990234375</t>
  </si>
  <si>
    <t>140.96377563476562</t>
  </si>
  <si>
    <t>141.2730255126953</t>
  </si>
  <si>
    <t>140.41293334960938</t>
  </si>
  <si>
    <t>140.17135620117188</t>
  </si>
  <si>
    <t>140.50958251953125</t>
  </si>
  <si>
    <t>141.64022827148438</t>
  </si>
  <si>
    <t>140.44827270507812</t>
  </si>
  <si>
    <t>140.11878967285156</t>
  </si>
  <si>
    <t>139.20785522460938</t>
  </si>
  <si>
    <t>137.18247985839844</t>
  </si>
  <si>
    <t>134.57566833496094</t>
  </si>
  <si>
    <t>134.13958740234375</t>
  </si>
  <si>
    <t>134.0523681640625</t>
  </si>
  <si>
    <t>135.7482452392578</t>
  </si>
  <si>
    <t>135.990478515625</t>
  </si>
  <si>
    <t>135.90330505371094</t>
  </si>
  <si>
    <t>135.64163208007812</t>
  </si>
  <si>
    <t>136.38784790039062</t>
  </si>
  <si>
    <t>137.37628173828125</t>
  </si>
  <si>
    <t>137.65733337402344</t>
  </si>
  <si>
    <t>138.49073791503906</t>
  </si>
  <si>
    <t>137.55075073242188</t>
  </si>
  <si>
    <t>138.2484588623047</t>
  </si>
  <si>
    <t>138.7330322265625</t>
  </si>
  <si>
    <t>138.209716796875</t>
  </si>
  <si>
    <t>139.27566528320312</t>
  </si>
  <si>
    <t>137.511962890625</t>
  </si>
  <si>
    <t>136.55259704589844</t>
  </si>
  <si>
    <t>136.00018310546875</t>
  </si>
  <si>
    <t>136.26185607910156</t>
  </si>
  <si>
    <t>137.2212371826172</t>
  </si>
  <si>
    <t>138.28721618652344</t>
  </si>
  <si>
    <t>136.59133911132812</t>
  </si>
  <si>
    <t>136.34906005859375</t>
  </si>
  <si>
    <t>140.22537231445312</t>
  </si>
  <si>
    <t>141.81466674804688</t>
  </si>
  <si>
    <t>142.570556640625</t>
  </si>
  <si>
    <t>143.5880889892578</t>
  </si>
  <si>
    <t>144.35365295410156</t>
  </si>
  <si>
    <t>143.83033752441406</t>
  </si>
  <si>
    <t>143.26829528808594</t>
  </si>
  <si>
    <t>142.31857299804688</t>
  </si>
  <si>
    <t>141.4561004638672</t>
  </si>
  <si>
    <t>142.49301147460938</t>
  </si>
  <si>
    <t>141.5530548095703</t>
  </si>
  <si>
    <t>142.15383911132812</t>
  </si>
  <si>
    <t>142.7546844482422</t>
  </si>
  <si>
    <t>143.704345703125</t>
  </si>
  <si>
    <t>143.49118041992188</t>
  </si>
  <si>
    <t>142.6383819580078</t>
  </si>
  <si>
    <t>142.60931396484375</t>
  </si>
  <si>
    <t>144.32455444335938</t>
  </si>
  <si>
    <t>145.18704223632812</t>
  </si>
  <si>
    <t>144.87693786621094</t>
  </si>
  <si>
    <t>146.20455932617188</t>
  </si>
  <si>
    <t>145.47776794433594</t>
  </si>
  <si>
    <t>145.82662963867188</t>
  </si>
  <si>
    <t>145.981689453125</t>
  </si>
  <si>
    <t>147.7550811767578</t>
  </si>
  <si>
    <t>148.46249389648438</t>
  </si>
  <si>
    <t>148.60787963867188</t>
  </si>
  <si>
    <t>149.08273315429688</t>
  </si>
  <si>
    <t>150.10997009277344</t>
  </si>
  <si>
    <t>150.9046173095703</t>
  </si>
  <si>
    <t>151.69924926757812</t>
  </si>
  <si>
    <t>152.2613067626953</t>
  </si>
  <si>
    <t>151.80467224121094</t>
  </si>
  <si>
    <t>152.2030029296875</t>
  </si>
  <si>
    <t>153.34950256347656</t>
  </si>
  <si>
    <t>154.68067932128906</t>
  </si>
  <si>
    <t>154.87493896484375</t>
  </si>
  <si>
    <t>153.49526977539062</t>
  </si>
  <si>
    <t>152.85398864746094</t>
  </si>
  <si>
    <t>152.39735412597656</t>
  </si>
  <si>
    <t>152.3779296875</t>
  </si>
  <si>
    <t>152.32936096191406</t>
  </si>
  <si>
    <t>152.93170166015625</t>
  </si>
  <si>
    <t>152.7568359375</t>
  </si>
  <si>
    <t>151.6783447265625</t>
  </si>
  <si>
    <t>153.1163330078125</t>
  </si>
  <si>
    <t>152.902587890625</t>
  </si>
  <si>
    <t>150.56101989746094</t>
  </si>
  <si>
    <t>146.52880859375</t>
  </si>
  <si>
    <t>141.8067626953125</t>
  </si>
  <si>
    <t>141.83590698242188</t>
  </si>
  <si>
    <t>142.19540405273438</t>
  </si>
  <si>
    <t>144.25523376464844</t>
  </si>
  <si>
    <t>144.3038330078125</t>
  </si>
  <si>
    <t>143.31275939941406</t>
  </si>
  <si>
    <t>144.33299255371094</t>
  </si>
  <si>
    <t>142.8269805908203</t>
  </si>
  <si>
    <t>143.78884887695312</t>
  </si>
  <si>
    <t>143.4682159423828</t>
  </si>
  <si>
    <t>145.8389434814453</t>
  </si>
  <si>
    <t>143.15731811523438</t>
  </si>
  <si>
    <t>142.3994598388672</t>
  </si>
  <si>
    <t>144.7701873779297</t>
  </si>
  <si>
    <t>148.80238342285156</t>
  </si>
  <si>
    <t>148.3943328857422</t>
  </si>
  <si>
    <t>150.20147705078125</t>
  </si>
  <si>
    <t>151.5422821044922</t>
  </si>
  <si>
    <t>152.41677856445312</t>
  </si>
  <si>
    <t>155.82711791992188</t>
  </si>
  <si>
    <t>154.95266723632812</t>
  </si>
  <si>
    <t>154.8069305419922</t>
  </si>
  <si>
    <t>153.51470947265625</t>
  </si>
  <si>
    <t>153.04832458496094</t>
  </si>
  <si>
    <t>152.46531677246094</t>
  </si>
  <si>
    <t>153.8158721923828</t>
  </si>
  <si>
    <t>154.83607482910156</t>
  </si>
  <si>
    <t>155.74940490722656</t>
  </si>
  <si>
    <t>151.62977600097656</t>
  </si>
  <si>
    <t>150.6193084716797</t>
  </si>
  <si>
    <t>148.88980102539062</t>
  </si>
  <si>
    <t>150.35696411132812</t>
  </si>
  <si>
    <t>149.5796661376953</t>
  </si>
  <si>
    <t>151.81434631347656</t>
  </si>
  <si>
    <t>153.8936004638672</t>
  </si>
  <si>
    <t>155.9340362548828</t>
  </si>
  <si>
    <t>154.9915313720703</t>
  </si>
  <si>
    <t>152.29049682617188</t>
  </si>
  <si>
    <t>153.07748413085938</t>
  </si>
  <si>
    <t>149.69625854492188</t>
  </si>
  <si>
    <t>150.2112274169922</t>
  </si>
  <si>
    <t>150.86219787597656</t>
  </si>
  <si>
    <t>150.502685546875</t>
  </si>
  <si>
    <t>150.63870239257812</t>
  </si>
  <si>
    <t>150.0849151611328</t>
  </si>
  <si>
    <t>145.82627868652344</t>
  </si>
  <si>
    <t>145.19284057617188</t>
  </si>
  <si>
    <t>143.66285705566406</t>
  </si>
  <si>
    <t>141.99642944335938</t>
  </si>
  <si>
    <t>140.29104614257812</t>
  </si>
  <si>
    <t>140.69058227539062</t>
  </si>
  <si>
    <t>143.5946502685547</t>
  </si>
  <si>
    <t>141.2265625</t>
  </si>
  <si>
    <t>137.93270874023438</t>
  </si>
  <si>
    <t>142.9319610595703</t>
  </si>
  <si>
    <t>143.35104370117188</t>
  </si>
  <si>
    <t>145.09536743164062</t>
  </si>
  <si>
    <t>144.91998291015625</t>
  </si>
  <si>
    <t>145.8165283203125</t>
  </si>
  <si>
    <t>145.758056640625</t>
  </si>
  <si>
    <t>144.9687042236328</t>
  </si>
  <si>
    <t>146.20632934570312</t>
  </si>
  <si>
    <t>146.43045043945312</t>
  </si>
  <si>
    <t>148.63290405273438</t>
  </si>
  <si>
    <t>150.56239318847656</t>
  </si>
  <si>
    <t>149.02267456054688</t>
  </si>
  <si>
    <t>149.07139587402344</t>
  </si>
  <si>
    <t>148.04818725585938</t>
  </si>
  <si>
    <t>149.9679718017578</t>
  </si>
  <si>
    <t>151.03016662597656</t>
  </si>
  <si>
    <t>151.05938720703125</t>
  </si>
  <si>
    <t>152.8817596435547</t>
  </si>
  <si>
    <t>154.13885498046875</t>
  </si>
  <si>
    <t>154.90875244140625</t>
  </si>
  <si>
    <t>155.1231231689453</t>
  </si>
  <si>
    <t>154.6163787841797</t>
  </si>
  <si>
    <t>155.11338806152344</t>
  </si>
  <si>
    <t>154.5676727294922</t>
  </si>
  <si>
    <t>156.0196990966797</t>
  </si>
  <si>
    <t>158.24159240722656</t>
  </si>
  <si>
    <t>158.50466918945312</t>
  </si>
  <si>
    <t>157.49122619628906</t>
  </si>
  <si>
    <t>159.3135528564453</t>
  </si>
  <si>
    <t>163.0459442138672</t>
  </si>
  <si>
    <t>161.077392578125</t>
  </si>
  <si>
    <t>162.83152770996094</t>
  </si>
  <si>
    <t>162.75357055664062</t>
  </si>
  <si>
    <t>163.93276977539062</t>
  </si>
  <si>
    <t>164.1958770751953</t>
  </si>
  <si>
    <t>164.60516357421875</t>
  </si>
  <si>
    <t>165.8233184814453</t>
  </si>
  <si>
    <t>165.25807189941406</t>
  </si>
  <si>
    <t>166.1741180419922</t>
  </si>
  <si>
    <t>165.98898315429688</t>
  </si>
  <si>
    <t>165.277587890625</t>
  </si>
  <si>
    <t>165.2483367919922</t>
  </si>
  <si>
    <t>165.87203979492188</t>
  </si>
  <si>
    <t>166.6321563720703</t>
  </si>
  <si>
    <t>168.70785522460938</t>
  </si>
  <si>
    <t>169.17564392089844</t>
  </si>
  <si>
    <t>170.0234375</t>
  </si>
  <si>
    <t>171.1373291015625</t>
  </si>
  <si>
    <t>171.03964233398438</t>
  </si>
  <si>
    <t>170.47291564941406</t>
  </si>
  <si>
    <t>171.79200744628906</t>
  </si>
  <si>
    <t>169.40786743164062</t>
  </si>
  <si>
    <t>170.1016387939453</t>
  </si>
  <si>
    <t>171.332763671875</t>
  </si>
  <si>
    <t>171.22528076171875</t>
  </si>
  <si>
    <t>171.91900634765625</t>
  </si>
  <si>
    <t>172.49549865722656</t>
  </si>
  <si>
    <t>174.5767059326172</t>
  </si>
  <si>
    <t>174.05885314941406</t>
  </si>
  <si>
    <t>177.29299926757812</t>
  </si>
  <si>
    <t>178.37754821777344</t>
  </si>
  <si>
    <t>177.5470428466797</t>
  </si>
  <si>
    <t>177.0878143310547</t>
  </si>
  <si>
    <t>177.34185791015625</t>
  </si>
  <si>
    <t>178.3970947265625</t>
  </si>
  <si>
    <t>178.7879638671875</t>
  </si>
  <si>
    <t>180.849609375</t>
  </si>
  <si>
    <t>179.55984497070312</t>
  </si>
  <si>
    <t>181.1134033203125</t>
  </si>
  <si>
    <t>178.7684326171875</t>
  </si>
  <si>
    <t>179.00291442871094</t>
  </si>
  <si>
    <t>178.68045043945312</t>
  </si>
  <si>
    <t>180.1656494140625</t>
  </si>
  <si>
    <t>180.3121795654297</t>
  </si>
  <si>
    <t>179.18856811523438</t>
  </si>
  <si>
    <t>180.65419006347656</t>
  </si>
  <si>
    <t>180.1851806640625</t>
  </si>
  <si>
    <t>179.8627471923828</t>
  </si>
  <si>
    <t>178.2017059326172</t>
  </si>
  <si>
    <t>179.43284606933594</t>
  </si>
  <si>
    <t>175.4951629638672</t>
  </si>
  <si>
    <t>177.15618896484375</t>
  </si>
  <si>
    <t>176.6090545654297</t>
  </si>
  <si>
    <t>176.9217071533203</t>
  </si>
  <si>
    <t>174.14675903320312</t>
  </si>
  <si>
    <t>175.14340209960938</t>
  </si>
  <si>
    <t>175.73944091796875</t>
  </si>
  <si>
    <t>178.0062713623047</t>
  </si>
  <si>
    <t>177.3711700439453</t>
  </si>
  <si>
    <t>176.82400512695312</t>
  </si>
  <si>
    <t>178.9540557861328</t>
  </si>
  <si>
    <t>179.53053283691406</t>
  </si>
  <si>
    <t>178.2993927001953</t>
  </si>
  <si>
    <t>177.83038330078125</t>
  </si>
  <si>
    <t>178.40689086914062</t>
  </si>
  <si>
    <t>179.1787872314453</t>
  </si>
  <si>
    <t>179.87252807617188</t>
  </si>
  <si>
    <t>181.3870086669922</t>
  </si>
  <si>
    <t>188.69564819335938</t>
  </si>
  <si>
    <t>192.2620391845703</t>
  </si>
  <si>
    <t>194.1966552734375</t>
  </si>
  <si>
    <t>195.11514282226562</t>
  </si>
  <si>
    <t>193.11209106445312</t>
  </si>
  <si>
    <t>194.55819702148438</t>
  </si>
  <si>
    <t>194.20645141601562</t>
  </si>
  <si>
    <t>194.3138885498047</t>
  </si>
  <si>
    <t>186.50845336914062</t>
  </si>
  <si>
    <t>185.07858276367188</t>
  </si>
  <si>
    <t>184.67706298828125</t>
  </si>
  <si>
    <t>188.38882446289062</t>
  </si>
  <si>
    <t>185.67601013183594</t>
  </si>
  <si>
    <t>187.6836700439453</t>
  </si>
  <si>
    <t>187.6739044189453</t>
  </si>
  <si>
    <t>184.36366271972656</t>
  </si>
  <si>
    <t>188.23211669921875</t>
  </si>
  <si>
    <t>191.71864318847656</t>
  </si>
  <si>
    <t>193.88302612304688</t>
  </si>
  <si>
    <t>195.65562438964844</t>
  </si>
  <si>
    <t>193.00157165527344</t>
  </si>
  <si>
    <t>193.4716796875</t>
  </si>
  <si>
    <t>191.81655883789062</t>
  </si>
  <si>
    <t>194.03970336914062</t>
  </si>
  <si>
    <t>195.440185546875</t>
  </si>
  <si>
    <t>195.6752166748047</t>
  </si>
  <si>
    <t>194.82318115234375</t>
  </si>
  <si>
    <t>193.84381103515625</t>
  </si>
  <si>
    <t>191.90472412109375</t>
  </si>
  <si>
    <t>193.60877990722656</t>
  </si>
  <si>
    <t>193.20724487304688</t>
  </si>
  <si>
    <t>193.1680908203125</t>
  </si>
  <si>
    <t>195.83192443847656</t>
  </si>
  <si>
    <t>193.86343383789062</t>
  </si>
  <si>
    <t>194.23558044433594</t>
  </si>
  <si>
    <t>195.49893188476562</t>
  </si>
  <si>
    <t>196.47828674316406</t>
  </si>
  <si>
    <t>201.43382263183594</t>
  </si>
  <si>
    <t>197.56539916992188</t>
  </si>
  <si>
    <t>196.78187561035156</t>
  </si>
  <si>
    <t>195.8612823486328</t>
  </si>
  <si>
    <t>190.33775329589844</t>
  </si>
  <si>
    <t>192.66859436035156</t>
  </si>
  <si>
    <t>196.0571746826172</t>
  </si>
  <si>
    <t>200.8070068359375</t>
  </si>
  <si>
    <t>201.7178497314453</t>
  </si>
  <si>
    <t>200.6405487060547</t>
  </si>
  <si>
    <t>203.1770782470703</t>
  </si>
  <si>
    <t>197.4772491455078</t>
  </si>
  <si>
    <t>199.46530151367188</t>
  </si>
  <si>
    <t>202.5404815673828</t>
  </si>
  <si>
    <t>204.26417541503906</t>
  </si>
  <si>
    <t>202.33485412597656</t>
  </si>
  <si>
    <t>202.8245086669922</t>
  </si>
  <si>
    <t>202.6090545654297</t>
  </si>
  <si>
    <t>197.6535186767578</t>
  </si>
  <si>
    <t>198.7112274169922</t>
  </si>
  <si>
    <t>200.49365234375</t>
  </si>
  <si>
    <t>200.5524139404297</t>
  </si>
  <si>
    <t>202.72659301757812</t>
  </si>
  <si>
    <t>202.05081176757812</t>
  </si>
  <si>
    <t>200.26840209960938</t>
  </si>
  <si>
    <t>202.56008911132812</t>
  </si>
  <si>
    <t>201.09104919433594</t>
  </si>
  <si>
    <t>202.42300415039062</t>
  </si>
  <si>
    <t>196.6349639892578</t>
  </si>
  <si>
    <t>193.18763732910156</t>
  </si>
  <si>
    <t>193.11911010742188</t>
  </si>
  <si>
    <t>193.68714904785156</t>
  </si>
  <si>
    <t>194.78402709960938</t>
  </si>
  <si>
    <t>188.5801239013672</t>
  </si>
  <si>
    <t>191.24037170410156</t>
  </si>
  <si>
    <t>192.45755004882812</t>
  </si>
  <si>
    <t>192.88946533203125</t>
  </si>
  <si>
    <t>192.23178100585938</t>
  </si>
  <si>
    <t>191.2796173095703</t>
  </si>
  <si>
    <t>193.67478942871094</t>
  </si>
  <si>
    <t>194.7839813232422</t>
  </si>
  <si>
    <t>194.15576171875</t>
  </si>
  <si>
    <t>194.4011688232422</t>
  </si>
  <si>
    <t>192.26123046875</t>
  </si>
  <si>
    <t>188.30528259277344</t>
  </si>
  <si>
    <t>189.2869110107422</t>
  </si>
  <si>
    <t>191.04403686523438</t>
  </si>
  <si>
    <t>187.5985107421875</t>
  </si>
  <si>
    <t>186.16534423828125</t>
  </si>
  <si>
    <t>187.7948455810547</t>
  </si>
  <si>
    <t>189.64028930664062</t>
  </si>
  <si>
    <t>191.16183471679688</t>
  </si>
  <si>
    <t>190.44522094726562</t>
  </si>
  <si>
    <t>191.07345581054688</t>
  </si>
  <si>
    <t>191.642822265625</t>
  </si>
  <si>
    <t>190.47467041015625</t>
  </si>
  <si>
    <t>190.25872802734375</t>
  </si>
  <si>
    <t>188.08932495117188</t>
  </si>
  <si>
    <t>184.9383087158203</t>
  </si>
  <si>
    <t>184.8892059326172</t>
  </si>
  <si>
    <t>187.32363891601562</t>
  </si>
  <si>
    <t>188.41326904296875</t>
  </si>
  <si>
    <t>188.0697021484375</t>
  </si>
  <si>
    <t>190.9458465576172</t>
  </si>
  <si>
    <t>190.1507568359375</t>
  </si>
  <si>
    <t>188.54087829589844</t>
  </si>
  <si>
    <t>187.4709014892578</t>
  </si>
  <si>
    <t>186.35182189941406</t>
  </si>
  <si>
    <t>189.42433166503906</t>
  </si>
  <si>
    <t>189.41453552246094</t>
  </si>
  <si>
    <t>187.29421997070312</t>
  </si>
  <si>
    <t>186.8917236328125</t>
  </si>
  <si>
    <t>185.37022399902344</t>
  </si>
  <si>
    <t>184.8597869873047</t>
  </si>
  <si>
    <t>186.9015655517578</t>
  </si>
  <si>
    <t>188.23654174804688</t>
  </si>
  <si>
    <t>188.21693420410156</t>
  </si>
  <si>
    <t>187.74574279785156</t>
  </si>
  <si>
    <t>185.9493408203125</t>
  </si>
  <si>
    <t>182.79835510253906</t>
  </si>
  <si>
    <t>179.65716552734375</t>
  </si>
  <si>
    <t>179.15650939941406</t>
  </si>
  <si>
    <t>178.71478271484375</t>
  </si>
  <si>
    <t>182.80816650390625</t>
  </si>
  <si>
    <t>183.5149383544922</t>
  </si>
  <si>
    <t>183.24009704589844</t>
  </si>
  <si>
    <t>181.75782775878906</t>
  </si>
  <si>
    <t>181.9345245361328</t>
  </si>
  <si>
    <t>180.50137329101562</t>
  </si>
  <si>
    <t>181.64987182617188</t>
  </si>
  <si>
    <t>182.98487854003906</t>
  </si>
  <si>
    <t>181.79708862304688</t>
  </si>
  <si>
    <t>181.74803161621094</t>
  </si>
  <si>
    <t>181.7087860107422</t>
  </si>
  <si>
    <t>181.77745056152344</t>
  </si>
  <si>
    <t>182.0915985107422</t>
  </si>
  <si>
    <t>183.02650451660156</t>
  </si>
  <si>
    <t>183.93186950683594</t>
  </si>
  <si>
    <t>182.74110412597656</t>
  </si>
  <si>
    <t>188.7344207763672</t>
  </si>
  <si>
    <t>188.1832733154297</t>
  </si>
  <si>
    <t>189.147705078125</t>
  </si>
  <si>
    <t>188.4096221923828</t>
  </si>
  <si>
    <t>188.59661865234375</t>
  </si>
  <si>
    <t>188.63595581054688</t>
  </si>
  <si>
    <t>188.57693481445312</t>
  </si>
  <si>
    <t>189.9251708984375</t>
  </si>
  <si>
    <t>187.20899963378906</t>
  </si>
  <si>
    <t>186.3134765625</t>
  </si>
  <si>
    <t>184.72903442382812</t>
  </si>
  <si>
    <t>184.49282836914062</t>
  </si>
  <si>
    <t>184.5617218017578</t>
  </si>
  <si>
    <t>187.02203369140625</t>
  </si>
  <si>
    <t>185.9296417236328</t>
  </si>
  <si>
    <t>188.37026977539062</t>
  </si>
  <si>
    <t>186.94329833984375</t>
  </si>
  <si>
    <t>189.9350128173828</t>
  </si>
  <si>
    <t>192.47406005859375</t>
  </si>
  <si>
    <t>192.43466186523438</t>
  </si>
  <si>
    <t>193.281005859375</t>
  </si>
  <si>
    <t>195.15086364746094</t>
  </si>
  <si>
    <t>194.86544799804688</t>
  </si>
  <si>
    <t>193.62545776367188</t>
  </si>
  <si>
    <t>195.03273010253906</t>
  </si>
  <si>
    <t>194.66860961914062</t>
  </si>
  <si>
    <t>196.31210327148438</t>
  </si>
  <si>
    <t>192.99562072753906</t>
  </si>
  <si>
    <t>198.32957458496094</t>
  </si>
  <si>
    <t>200.2190399169922</t>
  </si>
  <si>
    <t>203.02378845214844</t>
  </si>
  <si>
    <t>203.82090759277344</t>
  </si>
  <si>
    <t>202.37428283691406</t>
  </si>
  <si>
    <t>201.68539428710938</t>
  </si>
  <si>
    <t>201.37045288085938</t>
  </si>
  <si>
    <t>203.53555297851562</t>
  </si>
  <si>
    <t>203.77174377441406</t>
  </si>
  <si>
    <t>204.0177459716797</t>
  </si>
  <si>
    <t>204.3818817138672</t>
  </si>
  <si>
    <t>206.97010803222656</t>
  </si>
  <si>
    <t>203.0336456298828</t>
  </si>
  <si>
    <t>204.20474243164062</t>
  </si>
  <si>
    <t>199.30384826660156</t>
  </si>
  <si>
    <t>191.68675231933594</t>
  </si>
  <si>
    <t>191.34230041503906</t>
  </si>
  <si>
    <t>180.56619262695312</t>
  </si>
  <si>
    <t>177.58433532714844</t>
  </si>
  <si>
    <t>190.84039306640625</t>
  </si>
  <si>
    <t>201.0949249267578</t>
  </si>
  <si>
    <t>195.75115966796875</t>
  </si>
  <si>
    <t>191.3226318359375</t>
  </si>
  <si>
    <t>180.9204864501953</t>
  </si>
  <si>
    <t>187.81918334960938</t>
  </si>
  <si>
    <t>183.61695861816406</t>
  </si>
  <si>
    <t>162.438720703125</t>
  </si>
  <si>
    <t>177.21035766601562</t>
  </si>
  <si>
    <t>163.9097137451172</t>
  </si>
  <si>
    <t>167.24472045898438</t>
  </si>
  <si>
    <t>154.4473114013672</t>
  </si>
  <si>
    <t>157.45672607421875</t>
  </si>
  <si>
    <t>139.9922332763672</t>
  </si>
  <si>
    <t>123.55389404296875</t>
  </si>
  <si>
    <t>150.93467712402344</t>
  </si>
  <si>
    <t>149.760498046875</t>
  </si>
  <si>
    <t>159.53866577148438</t>
  </si>
  <si>
    <t>155.38467407226562</t>
  </si>
  <si>
    <t>159.25250244140625</t>
  </si>
  <si>
    <t>153.75662231445312</t>
  </si>
  <si>
    <t>144.7480926513672</t>
  </si>
  <si>
    <t>150.1354522705078</t>
  </si>
  <si>
    <t>145.30064392089844</t>
  </si>
  <si>
    <t>155.29586791992188</t>
  </si>
  <si>
    <t>156.99298095703125</t>
  </si>
  <si>
    <t>168.53729248046875</t>
  </si>
  <si>
    <t>177.46688842773438</t>
  </si>
  <si>
    <t>172.33609008789062</t>
  </si>
  <si>
    <t>178.39439392089844</t>
  </si>
  <si>
    <t>170.19496154785156</t>
  </si>
  <si>
    <t>176.3716583251953</t>
  </si>
  <si>
    <t>170.65869140625</t>
  </si>
  <si>
    <t>167.8959503173828</t>
  </si>
  <si>
    <t>172.43475341796875</t>
  </si>
  <si>
    <t>172.7110137939453</t>
  </si>
  <si>
    <t>177.6839599609375</t>
  </si>
  <si>
    <t>185.0150909423828</t>
  </si>
  <si>
    <t>194.95111083984375</t>
  </si>
  <si>
    <t>190.92539978027344</t>
  </si>
  <si>
    <t>187.47198486328125</t>
  </si>
  <si>
    <t>188.97177124023438</t>
  </si>
  <si>
    <t>190.747802734375</t>
  </si>
  <si>
    <t>190.46163940429688</t>
  </si>
  <si>
    <t>191.53717041015625</t>
  </si>
  <si>
    <t>195.1287078857422</t>
  </si>
  <si>
    <t>193.47108459472656</t>
  </si>
  <si>
    <t>191.61607360839844</t>
  </si>
  <si>
    <t>189.415771484375</t>
  </si>
  <si>
    <t>189.8795166015625</t>
  </si>
  <si>
    <t>192.1587677001953</t>
  </si>
  <si>
    <t>202.1638641357422</t>
  </si>
  <si>
    <t>198.56243896484375</t>
  </si>
  <si>
    <t>199.75631713867188</t>
  </si>
  <si>
    <t>197.73358154296875</t>
  </si>
  <si>
    <t>197.83226013183594</t>
  </si>
  <si>
    <t>201.86785888671875</t>
  </si>
  <si>
    <t>204.59115600585938</t>
  </si>
  <si>
    <t>208.5971221923828</t>
  </si>
  <si>
    <t>209.75152587890625</t>
  </si>
  <si>
    <t>206.2685089111328</t>
  </si>
  <si>
    <t>209.3173828125</t>
  </si>
  <si>
    <t>217.92137145996094</t>
  </si>
  <si>
    <t>219.04620361328125</t>
  </si>
  <si>
    <t>226.505615234375</t>
  </si>
  <si>
    <t>227.04830932617188</t>
  </si>
  <si>
    <t>223.69354248046875</t>
  </si>
  <si>
    <t>222.9041748046875</t>
  </si>
  <si>
    <t>199.8451385498047</t>
  </si>
  <si>
    <t>201.34490966796875</t>
  </si>
  <si>
    <t>197.68569946289062</t>
  </si>
  <si>
    <t>203.95578002929688</t>
  </si>
  <si>
    <t>202.79867553710938</t>
  </si>
  <si>
    <t>202.97669982910156</t>
  </si>
  <si>
    <t>197.5472412109375</t>
  </si>
  <si>
    <t>199.42628479003906</t>
  </si>
  <si>
    <t>197.60659790039062</t>
  </si>
  <si>
    <t>194.501220703125</t>
  </si>
  <si>
    <t>193.86827087402344</t>
  </si>
  <si>
    <t>189.63546752929688</t>
  </si>
  <si>
    <t>193.46279907226562</t>
  </si>
  <si>
    <t>196.75607299804688</t>
  </si>
  <si>
    <t>198.0318603515625</t>
  </si>
  <si>
    <t>198.68455505371094</t>
  </si>
  <si>
    <t>199.50538635253906</t>
  </si>
  <si>
    <t>200.7020721435547</t>
  </si>
  <si>
    <t>194.60011291503906</t>
  </si>
  <si>
    <t>195.32203674316406</t>
  </si>
  <si>
    <t>198.44720458984375</t>
  </si>
  <si>
    <t>198.0911865234375</t>
  </si>
  <si>
    <t>201.8888397216797</t>
  </si>
  <si>
    <t>205.6073760986328</t>
  </si>
  <si>
    <t>205.99307250976562</t>
  </si>
  <si>
    <t>208.0402374267578</t>
  </si>
  <si>
    <t>207.53587341308594</t>
  </si>
  <si>
    <t>205.36013793945312</t>
  </si>
  <si>
    <t>208.00070190429688</t>
  </si>
  <si>
    <t>207.22927856445312</t>
  </si>
  <si>
    <t>207.74356079101562</t>
  </si>
  <si>
    <t>209.7017059326172</t>
  </si>
  <si>
    <t>191.58375549316406</t>
  </si>
  <si>
    <t>192.68150329589844</t>
  </si>
  <si>
    <t>188.9431915283203</t>
  </si>
  <si>
    <t>185.0169677734375</t>
  </si>
  <si>
    <t>182.3764190673828</t>
  </si>
  <si>
    <t>187.2223663330078</t>
  </si>
  <si>
    <t>189.8233642578125</t>
  </si>
  <si>
    <t>192.0584259033203</t>
  </si>
  <si>
    <t>192.750732421875</t>
  </si>
  <si>
    <t>193.1463165283203</t>
  </si>
  <si>
    <t>194.05616760253906</t>
  </si>
  <si>
    <t>196.49893188476562</t>
  </si>
  <si>
    <t>194.3825225830078</t>
  </si>
  <si>
    <t>192.5628204345703</t>
  </si>
  <si>
    <t>192.7012939453125</t>
  </si>
  <si>
    <t>192.2265625</t>
  </si>
  <si>
    <t>191.91998291015625</t>
  </si>
  <si>
    <t>192.26614379882812</t>
  </si>
  <si>
    <t>195.34182739257812</t>
  </si>
  <si>
    <t>193.8287353515625</t>
  </si>
  <si>
    <t>194.93637084960938</t>
  </si>
  <si>
    <t>195.50006103515625</t>
  </si>
  <si>
    <t>198.28897094726562</t>
  </si>
  <si>
    <t>194.9066925048828</t>
  </si>
  <si>
    <t>206.87326049804688</t>
  </si>
  <si>
    <t>202.58111572265625</t>
  </si>
  <si>
    <t>202.5019989013672</t>
  </si>
  <si>
    <t>195.6978759765625</t>
  </si>
  <si>
    <t>200.76141357421875</t>
  </si>
  <si>
    <t>199.6438446044922</t>
  </si>
  <si>
    <t>201.35479736328125</t>
  </si>
  <si>
    <t>203.0994110107422</t>
  </si>
  <si>
    <t>204.82420349121094</t>
  </si>
  <si>
    <t>206.00379943847656</t>
  </si>
  <si>
    <t>205.6865997314453</t>
  </si>
  <si>
    <t>202.2370147705078</t>
  </si>
  <si>
    <t>196.7355194091797</t>
  </si>
  <si>
    <t>197.41946411132812</t>
  </si>
  <si>
    <t>193.4940948486328</t>
  </si>
  <si>
    <t>192.90924072265625</t>
  </si>
  <si>
    <t>194.31683349609375</t>
  </si>
  <si>
    <t>196.53726196289062</t>
  </si>
  <si>
    <t>195.72442626953125</t>
  </si>
  <si>
    <t>198.09353637695312</t>
  </si>
  <si>
    <t>195.35765075683594</t>
  </si>
  <si>
    <t>196.32908630371094</t>
  </si>
  <si>
    <t>197.64747619628906</t>
  </si>
  <si>
    <t>194.71334838867188</t>
  </si>
  <si>
    <t>199.63990783691406</t>
  </si>
  <si>
    <t>199.6993865966797</t>
  </si>
  <si>
    <t>201.384521484375</t>
  </si>
  <si>
    <t>200.95828247070312</t>
  </si>
  <si>
    <t>199.29298400878906</t>
  </si>
  <si>
    <t>199.5507049560547</t>
  </si>
  <si>
    <t>199.67955017089844</t>
  </si>
  <si>
    <t>202.7425537109375</t>
  </si>
  <si>
    <t>200.02650451660156</t>
  </si>
  <si>
    <t>201.23582458496094</t>
  </si>
  <si>
    <t>201.43409729003906</t>
  </si>
  <si>
    <t>203.07958984375</t>
  </si>
  <si>
    <t>196.43812561035156</t>
  </si>
  <si>
    <t>188.11154174804688</t>
  </si>
  <si>
    <t>183.7301788330078</t>
  </si>
  <si>
    <t>185.3062744140625</t>
  </si>
  <si>
    <t>181.9855499267578</t>
  </si>
  <si>
    <t>187.19956970214844</t>
  </si>
  <si>
    <t>190.92672729492188</t>
  </si>
  <si>
    <t>190.2130126953125</t>
  </si>
  <si>
    <t>194.7034149169922</t>
  </si>
  <si>
    <t>215.0044403076172</t>
  </si>
  <si>
    <t>210.37525939941406</t>
  </si>
  <si>
    <t>207.9962158203125</t>
  </si>
  <si>
    <t>201.70172119140625</t>
  </si>
  <si>
    <t>206.6084442138672</t>
  </si>
  <si>
    <t>211.5152130126953</t>
  </si>
  <si>
    <t>210.4149169921875</t>
  </si>
  <si>
    <t>209.08660888671875</t>
  </si>
  <si>
    <t>208.81898498535156</t>
  </si>
  <si>
    <t>212.0504913330078</t>
  </si>
  <si>
    <t>217.3933868408203</t>
  </si>
  <si>
    <t>216.1245880126953</t>
  </si>
  <si>
    <t>222.84532165527344</t>
  </si>
  <si>
    <t>220.20855712890625</t>
  </si>
  <si>
    <t>222.06222534179688</t>
  </si>
  <si>
    <t>217.22486877441406</t>
  </si>
  <si>
    <t>217.8295440673828</t>
  </si>
  <si>
    <t>223.63832092285156</t>
  </si>
  <si>
    <t>220.79342651367188</t>
  </si>
  <si>
    <t>222.4488067626953</t>
  </si>
  <si>
    <t>223.92579650878906</t>
  </si>
  <si>
    <t>221.1304473876953</t>
  </si>
  <si>
    <t>219.31643676757812</t>
  </si>
  <si>
    <t>215.5712432861328</t>
  </si>
  <si>
    <t>221.48207092285156</t>
  </si>
  <si>
    <t>218.56143188476562</t>
  </si>
  <si>
    <t>219.157470703125</t>
  </si>
  <si>
    <t>217.14083862304688</t>
  </si>
  <si>
    <t>214.3890838623047</t>
  </si>
  <si>
    <t>213.7930450439453</t>
  </si>
  <si>
    <t>211.9154815673828</t>
  </si>
  <si>
    <t>214.69705200195312</t>
  </si>
  <si>
    <t>213.28639221191406</t>
  </si>
  <si>
    <t>213.0579071044922</t>
  </si>
  <si>
    <t>213.82284545898438</t>
  </si>
  <si>
    <t>214.9354705810547</t>
  </si>
  <si>
    <t>212.89895629882812</t>
  </si>
  <si>
    <t>215.1341552734375</t>
  </si>
  <si>
    <t>223.94573974609375</t>
  </si>
  <si>
    <t>224.2537078857422</t>
  </si>
  <si>
    <t>220.2899932861328</t>
  </si>
  <si>
    <t>219.60452270507812</t>
  </si>
  <si>
    <t>221.660888671875</t>
  </si>
  <si>
    <t>215.53152465820312</t>
  </si>
  <si>
    <t>211.0313262939453</t>
  </si>
  <si>
    <t>209.3822784423828</t>
  </si>
  <si>
    <t>214.48843383789062</t>
  </si>
  <si>
    <t>216.94216918945312</t>
  </si>
  <si>
    <t>212.60093688964844</t>
  </si>
  <si>
    <t>210.99159240722656</t>
  </si>
  <si>
    <t>209.86903381347656</t>
  </si>
  <si>
    <t>207.95176696777344</t>
  </si>
  <si>
    <t>206.00465393066406</t>
  </si>
  <si>
    <t>209.71011352539062</t>
  </si>
  <si>
    <t>203.16348266601562</t>
  </si>
  <si>
    <t>207.0576629638672</t>
  </si>
  <si>
    <t>208.89549255371094</t>
  </si>
  <si>
    <t>207.59413146972656</t>
  </si>
  <si>
    <t>206.75965881347656</t>
  </si>
  <si>
    <t>211.3790283203125</t>
  </si>
  <si>
    <t>215.6209259033203</t>
  </si>
  <si>
    <t>214.14073181152344</t>
  </si>
  <si>
    <t>214.23013305664062</t>
  </si>
  <si>
    <t>214.97520446777344</t>
  </si>
  <si>
    <t>218.4322967529297</t>
  </si>
  <si>
    <t>209.5213623046875</t>
  </si>
  <si>
    <t>207.41529846191406</t>
  </si>
  <si>
    <t>208.4186553955078</t>
  </si>
  <si>
    <t>206.70999145507812</t>
  </si>
  <si>
    <t>205.1800994873047</t>
  </si>
  <si>
    <t>209.76971435546875</t>
  </si>
  <si>
    <t>214.76658630371094</t>
  </si>
  <si>
    <t>210.56443786621094</t>
  </si>
  <si>
    <t>207.98155212402344</t>
  </si>
  <si>
    <t>209.8292999267578</t>
  </si>
  <si>
    <t>210.14718627929688</t>
  </si>
  <si>
    <t>206.94839477539062</t>
  </si>
  <si>
    <t>203.2230987548828</t>
  </si>
  <si>
    <t>206.5410919189453</t>
  </si>
  <si>
    <t>210.19686889648438</t>
  </si>
  <si>
    <t>213.06784057617188</t>
  </si>
  <si>
    <t>215.54144287109375</t>
  </si>
  <si>
    <t>212.9883575439453</t>
  </si>
  <si>
    <t>213.3062744140625</t>
  </si>
  <si>
    <t>214.43133544921875</t>
  </si>
  <si>
    <t>212.02188110351562</t>
  </si>
  <si>
    <t>208.268310546875</t>
  </si>
  <si>
    <t>208.63670349121094</t>
  </si>
  <si>
    <t>206.67529296875</t>
  </si>
  <si>
    <t>207.1631622314453</t>
  </si>
  <si>
    <t>207.00384521484375</t>
  </si>
  <si>
    <t>207.5514678955078</t>
  </si>
  <si>
    <t>207.89993286132812</t>
  </si>
  <si>
    <t>212.4002227783203</t>
  </si>
  <si>
    <t>213.59500122070312</t>
  </si>
  <si>
    <t>214.06295776367188</t>
  </si>
  <si>
    <t>213.1370086669922</t>
  </si>
  <si>
    <t>215.90489196777344</t>
  </si>
  <si>
    <t>217.92604064941406</t>
  </si>
  <si>
    <t>219.8675537109375</t>
  </si>
  <si>
    <t>213.7244415283203</t>
  </si>
  <si>
    <t>215.0287322998047</t>
  </si>
  <si>
    <t>218.4835968017578</t>
  </si>
  <si>
    <t>218.7823028564453</t>
  </si>
  <si>
    <t>216.99014282226562</t>
  </si>
  <si>
    <t>217.4381866455078</t>
  </si>
  <si>
    <t>218.94158935546875</t>
  </si>
  <si>
    <t>222.17742919921875</t>
  </si>
  <si>
    <t>219.3498077392578</t>
  </si>
  <si>
    <t>219.8774871826172</t>
  </si>
  <si>
    <t>223.00381469726562</t>
  </si>
  <si>
    <t>220.56448364257812</t>
  </si>
  <si>
    <t>225.79161071777344</t>
  </si>
  <si>
    <t>225.82147216796875</t>
  </si>
  <si>
    <t>217.45809936523438</t>
  </si>
  <si>
    <t>221.10214233398438</t>
  </si>
  <si>
    <t>223.7704620361328</t>
  </si>
  <si>
    <t>223.14320373535156</t>
  </si>
  <si>
    <t>225.9608612060547</t>
  </si>
  <si>
    <t>227.99197387695312</t>
  </si>
  <si>
    <t>226.94654846191406</t>
  </si>
  <si>
    <t>227.5041046142578</t>
  </si>
  <si>
    <t>227.4344024658203</t>
  </si>
  <si>
    <t>223.97955322265625</t>
  </si>
  <si>
    <t>224.31805419921875</t>
  </si>
  <si>
    <t>216.49232482910156</t>
  </si>
  <si>
    <t>220.5146942138672</t>
  </si>
  <si>
    <t>223.08346557617188</t>
  </si>
  <si>
    <t>220.67401123046875</t>
  </si>
  <si>
    <t>216.9801788330078</t>
  </si>
  <si>
    <t>213.4257354736328</t>
  </si>
  <si>
    <t>214.3616485595703</t>
  </si>
  <si>
    <t>213.99325561523438</t>
  </si>
  <si>
    <t>214.1226806640625</t>
  </si>
  <si>
    <t>215.28759765625</t>
  </si>
  <si>
    <t>214.14260864257812</t>
  </si>
  <si>
    <t>214.1724853515625</t>
  </si>
  <si>
    <t>214.02313232421875</t>
  </si>
  <si>
    <t>212.91796875</t>
  </si>
  <si>
    <t>214.5209503173828</t>
  </si>
  <si>
    <t>212.03184509277344</t>
  </si>
  <si>
    <t>211.47427368164062</t>
  </si>
  <si>
    <t>211.8327178955078</t>
  </si>
  <si>
    <t>212.62921142578125</t>
  </si>
  <si>
    <t>213.56512451171875</t>
  </si>
  <si>
    <t>212.7867889404297</t>
  </si>
  <si>
    <t>214.4632110595703</t>
  </si>
  <si>
    <t>209.9827423095703</t>
  </si>
  <si>
    <t>209.19442749023438</t>
  </si>
  <si>
    <t>204.5742645263672</t>
  </si>
  <si>
    <t>209.3441162109375</t>
  </si>
  <si>
    <t>209.6734161376953</t>
  </si>
  <si>
    <t>207.62777709960938</t>
  </si>
  <si>
    <t>207.7974090576172</t>
  </si>
  <si>
    <t>207.0390167236328</t>
  </si>
  <si>
    <t>207.64772033691406</t>
  </si>
  <si>
    <t>205.53224182128906</t>
  </si>
  <si>
    <t>208.73541259765625</t>
  </si>
  <si>
    <t>210.3519744873047</t>
  </si>
  <si>
    <t>209.03477478027344</t>
  </si>
  <si>
    <t>210.7810516357422</t>
  </si>
  <si>
    <t>209.384033203125</t>
  </si>
  <si>
    <t>212.30780029296875</t>
  </si>
  <si>
    <t>212.9564208984375</t>
  </si>
  <si>
    <t>212.29782104492188</t>
  </si>
  <si>
    <t>213.2957000732422</t>
  </si>
  <si>
    <t>214.1339111328125</t>
  </si>
  <si>
    <t>214.82244873046875</t>
  </si>
  <si>
    <t>209.8929443359375</t>
  </si>
  <si>
    <t>213.74473571777344</t>
  </si>
  <si>
    <t>214.01417541503906</t>
  </si>
  <si>
    <t>214.48316955566406</t>
  </si>
  <si>
    <t>217.42689514160156</t>
  </si>
  <si>
    <t>218.6742401123047</t>
  </si>
  <si>
    <t>220.33071899414062</t>
  </si>
  <si>
    <t>218.66427612304688</t>
  </si>
  <si>
    <t>219.9215850830078</t>
  </si>
  <si>
    <t>220.36065673828125</t>
  </si>
  <si>
    <t>217.6065216064453</t>
  </si>
  <si>
    <t>218.89378356933594</t>
  </si>
  <si>
    <t>217.33709716796875</t>
  </si>
  <si>
    <t>217.71627807617188</t>
  </si>
  <si>
    <t>219.1831512451172</t>
  </si>
  <si>
    <t>218.0854949951172</t>
  </si>
  <si>
    <t>218.5944061279297</t>
  </si>
  <si>
    <t>220.1610870361328</t>
  </si>
  <si>
    <t>219.10333251953125</t>
  </si>
  <si>
    <t>221.1090545654297</t>
  </si>
  <si>
    <t>220.8096923828125</t>
  </si>
  <si>
    <t>220.81967163085938</t>
  </si>
  <si>
    <t>218.8638458251953</t>
  </si>
  <si>
    <t>220.03135681152344</t>
  </si>
  <si>
    <t>221.58802795410156</t>
  </si>
  <si>
    <t>volume</t>
  </si>
  <si>
    <t>1191200.0</t>
  </si>
  <si>
    <t>2073800.0</t>
  </si>
  <si>
    <t>3396100.0</t>
  </si>
  <si>
    <t>2315500.0</t>
  </si>
  <si>
    <t>1935500.0</t>
  </si>
  <si>
    <t>1784900.0</t>
  </si>
  <si>
    <t>2157200.0</t>
  </si>
  <si>
    <t>2083000.0</t>
  </si>
  <si>
    <t>1721300.0</t>
  </si>
  <si>
    <t>1460000.0</t>
  </si>
  <si>
    <t>1754300.0</t>
  </si>
  <si>
    <t>1938000.0</t>
  </si>
  <si>
    <t>1716400.0</t>
  </si>
  <si>
    <t>2078700.0</t>
  </si>
  <si>
    <t>1749000.0</t>
  </si>
  <si>
    <t>1884600.0</t>
  </si>
  <si>
    <t>1462700.0</t>
  </si>
  <si>
    <t>1730500.0</t>
  </si>
  <si>
    <t>2048100.0</t>
  </si>
  <si>
    <t>2634500.0</t>
  </si>
  <si>
    <t>2059000.0</t>
  </si>
  <si>
    <t>1566400.0</t>
  </si>
  <si>
    <t>1384100.0</t>
  </si>
  <si>
    <t>1281700.0</t>
  </si>
  <si>
    <t>1052900.0</t>
  </si>
  <si>
    <t>1358500.0</t>
  </si>
  <si>
    <t>1305800.0</t>
  </si>
  <si>
    <t>1834700.0</t>
  </si>
  <si>
    <t>1585000.0</t>
  </si>
  <si>
    <t>1150200.0</t>
  </si>
  <si>
    <t>1029600.0</t>
  </si>
  <si>
    <t>1246900.0</t>
  </si>
  <si>
    <t>1323500.0</t>
  </si>
  <si>
    <t>2188100.0</t>
  </si>
  <si>
    <t>1481400.0</t>
  </si>
  <si>
    <t>2182500.0</t>
  </si>
  <si>
    <t>2135500.0</t>
  </si>
  <si>
    <t>1820600.0</t>
  </si>
  <si>
    <t>1612700.0</t>
  </si>
  <si>
    <t>1369800.0</t>
  </si>
  <si>
    <t>1179100.0</t>
  </si>
  <si>
    <t>1681300.0</t>
  </si>
  <si>
    <t>1360300.0</t>
  </si>
  <si>
    <t>1117400.0</t>
  </si>
  <si>
    <t>1665200.0</t>
  </si>
  <si>
    <t>1166700.0</t>
  </si>
  <si>
    <t>1030500.0</t>
  </si>
  <si>
    <t>1073600.0</t>
  </si>
  <si>
    <t>1220700.0</t>
  </si>
  <si>
    <t>1155600.0</t>
  </si>
  <si>
    <t>1338800.0</t>
  </si>
  <si>
    <t>968300.0</t>
  </si>
  <si>
    <t>1572500.0</t>
  </si>
  <si>
    <t>1290200.0</t>
  </si>
  <si>
    <t>1529000.0</t>
  </si>
  <si>
    <t>1893700.0</t>
  </si>
  <si>
    <t>1028500.0</t>
  </si>
  <si>
    <t>1076700.0</t>
  </si>
  <si>
    <t>1188900.0</t>
  </si>
  <si>
    <t>929500.0</t>
  </si>
  <si>
    <t>1279100.0</t>
  </si>
  <si>
    <t>900800.0</t>
  </si>
  <si>
    <t>1085700.0</t>
  </si>
  <si>
    <t>516700.0</t>
  </si>
  <si>
    <t>807200.0</t>
  </si>
  <si>
    <t>901700.0</t>
  </si>
  <si>
    <t>947200.0</t>
  </si>
  <si>
    <t>897800.0</t>
  </si>
  <si>
    <t>1016000.0</t>
  </si>
  <si>
    <t>849400.0</t>
  </si>
  <si>
    <t>809700.0</t>
  </si>
  <si>
    <t>1189200.0</t>
  </si>
  <si>
    <t>857500.0</t>
  </si>
  <si>
    <t>981800.0</t>
  </si>
  <si>
    <t>1109400.0</t>
  </si>
  <si>
    <t>505200.0</t>
  </si>
  <si>
    <t>699600.0</t>
  </si>
  <si>
    <t>1533200.0</t>
  </si>
  <si>
    <t>3208600.0</t>
  </si>
  <si>
    <t>2125400.0</t>
  </si>
  <si>
    <t>1766800.0</t>
  </si>
  <si>
    <t>1500300.0</t>
  </si>
  <si>
    <t>1342400.0</t>
  </si>
  <si>
    <t>1596500.0</t>
  </si>
  <si>
    <t>954600.0</t>
  </si>
  <si>
    <t>932800.0</t>
  </si>
  <si>
    <t>1191300.0</t>
  </si>
  <si>
    <t>976500.0</t>
  </si>
  <si>
    <t>1020100.0</t>
  </si>
  <si>
    <t>855000.0</t>
  </si>
  <si>
    <t>870700.0</t>
  </si>
  <si>
    <t>756800.0</t>
  </si>
  <si>
    <t>1134200.0</t>
  </si>
  <si>
    <t>800600.0</t>
  </si>
  <si>
    <t>854200.0</t>
  </si>
  <si>
    <t>998200.0</t>
  </si>
  <si>
    <t>862200.0</t>
  </si>
  <si>
    <t>1115200.0</t>
  </si>
  <si>
    <t>1350400.0</t>
  </si>
  <si>
    <t>2303500.0</t>
  </si>
  <si>
    <t>1149900.0</t>
  </si>
  <si>
    <t>949400.0</t>
  </si>
  <si>
    <t>899000.0</t>
  </si>
  <si>
    <t>860700.0</t>
  </si>
  <si>
    <t>789300.0</t>
  </si>
  <si>
    <t>660400.0</t>
  </si>
  <si>
    <t>959200.0</t>
  </si>
  <si>
    <t>810800.0</t>
  </si>
  <si>
    <t>780500.0</t>
  </si>
  <si>
    <t>687500.0</t>
  </si>
  <si>
    <t>1023600.0</t>
  </si>
  <si>
    <t>965800.0</t>
  </si>
  <si>
    <t>1024800.0</t>
  </si>
  <si>
    <t>1263900.0</t>
  </si>
  <si>
    <t>2385300.0</t>
  </si>
  <si>
    <t>997300.0</t>
  </si>
  <si>
    <t>655300.0</t>
  </si>
  <si>
    <t>683200.0</t>
  </si>
  <si>
    <t>710500.0</t>
  </si>
  <si>
    <t>771600.0</t>
  </si>
  <si>
    <t>1197600.0</t>
  </si>
  <si>
    <t>1608500.0</t>
  </si>
  <si>
    <t>886300.0</t>
  </si>
  <si>
    <t>816600.0</t>
  </si>
  <si>
    <t>901600.0</t>
  </si>
  <si>
    <t>945300.0</t>
  </si>
  <si>
    <t>1190200.0</t>
  </si>
  <si>
    <t>751200.0</t>
  </si>
  <si>
    <t>543100.0</t>
  </si>
  <si>
    <t>494200.0</t>
  </si>
  <si>
    <t>856500.0</t>
  </si>
  <si>
    <t>1110400.0</t>
  </si>
  <si>
    <t>825100.0</t>
  </si>
  <si>
    <t>1532300.0</t>
  </si>
  <si>
    <t>1178800.0</t>
  </si>
  <si>
    <t>941600.0</t>
  </si>
  <si>
    <t>924200.0</t>
  </si>
  <si>
    <t>879000.0</t>
  </si>
  <si>
    <t>999200.0</t>
  </si>
  <si>
    <t>1841900.0</t>
  </si>
  <si>
    <t>2405000.0</t>
  </si>
  <si>
    <t>1281400.0</t>
  </si>
  <si>
    <t>893000.0</t>
  </si>
  <si>
    <t>923000.0</t>
  </si>
  <si>
    <t>1022500.0</t>
  </si>
  <si>
    <t>685000.0</t>
  </si>
  <si>
    <t>843100.0</t>
  </si>
  <si>
    <t>743600.0</t>
  </si>
  <si>
    <t>889100.0</t>
  </si>
  <si>
    <t>774300.0</t>
  </si>
  <si>
    <t>1129800.0</t>
  </si>
  <si>
    <t>1180700.0</t>
  </si>
  <si>
    <t>626500.0</t>
  </si>
  <si>
    <t>697200.0</t>
  </si>
  <si>
    <t>817500.0</t>
  </si>
  <si>
    <t>577700.0</t>
  </si>
  <si>
    <t>633400.0</t>
  </si>
  <si>
    <t>1211900.0</t>
  </si>
  <si>
    <t>1448900.0</t>
  </si>
  <si>
    <t>2321900.0</t>
  </si>
  <si>
    <t>2222800.0</t>
  </si>
  <si>
    <t>1952700.0</t>
  </si>
  <si>
    <t>1824100.0</t>
  </si>
  <si>
    <t>988000.0</t>
  </si>
  <si>
    <t>1033000.0</t>
  </si>
  <si>
    <t>2168300.0</t>
  </si>
  <si>
    <t>2889800.0</t>
  </si>
  <si>
    <t>1101700.0</t>
  </si>
  <si>
    <t>1429500.0</t>
  </si>
  <si>
    <t>1386100.0</t>
  </si>
  <si>
    <t>2552200.0</t>
  </si>
  <si>
    <t>1620800.0</t>
  </si>
  <si>
    <t>1095800.0</t>
  </si>
  <si>
    <t>1231300.0</t>
  </si>
  <si>
    <t>1489600.0</t>
  </si>
  <si>
    <t>1600900.0</t>
  </si>
  <si>
    <t>1597600.0</t>
  </si>
  <si>
    <t>1898400.0</t>
  </si>
  <si>
    <t>881600.0</t>
  </si>
  <si>
    <t>984800.0</t>
  </si>
  <si>
    <t>1073900.0</t>
  </si>
  <si>
    <t>1417800.0</t>
  </si>
  <si>
    <t>1417600.0</t>
  </si>
  <si>
    <t>1454600.0</t>
  </si>
  <si>
    <t>1674300.0</t>
  </si>
  <si>
    <t>1696100.0</t>
  </si>
  <si>
    <t>1800900.0</t>
  </si>
  <si>
    <t>1507500.0</t>
  </si>
  <si>
    <t>1526500.0</t>
  </si>
  <si>
    <t>1964800.0</t>
  </si>
  <si>
    <t>1764400.0</t>
  </si>
  <si>
    <t>1650500.0</t>
  </si>
  <si>
    <t>2142600.0</t>
  </si>
  <si>
    <t>991900.0</t>
  </si>
  <si>
    <t>1645200.0</t>
  </si>
  <si>
    <t>1109300.0</t>
  </si>
  <si>
    <t>902700.0</t>
  </si>
  <si>
    <t>1077800.0</t>
  </si>
  <si>
    <t>2008100.0</t>
  </si>
  <si>
    <t>1113000.0</t>
  </si>
  <si>
    <t>1260600.0</t>
  </si>
  <si>
    <t>2349600.0</t>
  </si>
  <si>
    <t>1407400.0</t>
  </si>
  <si>
    <t>1182500.0</t>
  </si>
  <si>
    <t>998500.0</t>
  </si>
  <si>
    <t>1060200.0</t>
  </si>
  <si>
    <t>945600.0</t>
  </si>
  <si>
    <t>1920200.0</t>
  </si>
  <si>
    <t>3627900.0</t>
  </si>
  <si>
    <t>1984900.0</t>
  </si>
  <si>
    <t>2174600.0</t>
  </si>
  <si>
    <t>1293000.0</t>
  </si>
  <si>
    <t>1537900.0</t>
  </si>
  <si>
    <t>864300.0</t>
  </si>
  <si>
    <t>1131300.0</t>
  </si>
  <si>
    <t>729900.0</t>
  </si>
  <si>
    <t>817300.0</t>
  </si>
  <si>
    <t>968900.0</t>
  </si>
  <si>
    <t>1047400.0</t>
  </si>
  <si>
    <t>1053500.0</t>
  </si>
  <si>
    <t>1000000.0</t>
  </si>
  <si>
    <t>741300.0</t>
  </si>
  <si>
    <t>984400.0</t>
  </si>
  <si>
    <t>1661700.0</t>
  </si>
  <si>
    <t>979000.0</t>
  </si>
  <si>
    <t>1087100.0</t>
  </si>
  <si>
    <t>389900.0</t>
  </si>
  <si>
    <t>2955100.0</t>
  </si>
  <si>
    <t>931000.0</t>
  </si>
  <si>
    <t>858100.0</t>
  </si>
  <si>
    <t>1223300.0</t>
  </si>
  <si>
    <t>1417200.0</t>
  </si>
  <si>
    <t>910000.0</t>
  </si>
  <si>
    <t>1042300.0</t>
  </si>
  <si>
    <t>1177900.0</t>
  </si>
  <si>
    <t>938800.0</t>
  </si>
  <si>
    <t>1378700.0</t>
  </si>
  <si>
    <t>1361500.0</t>
  </si>
  <si>
    <t>1224700.0</t>
  </si>
  <si>
    <t>1289700.0</t>
  </si>
  <si>
    <t>1056900.0</t>
  </si>
  <si>
    <t>1754900.0</t>
  </si>
  <si>
    <t>913400.0</t>
  </si>
  <si>
    <t>719100.0</t>
  </si>
  <si>
    <t>818300.0</t>
  </si>
  <si>
    <t>331100.0</t>
  </si>
  <si>
    <t>480900.0</t>
  </si>
  <si>
    <t>669500.0</t>
  </si>
  <si>
    <t>525300.0</t>
  </si>
  <si>
    <t>965400.0</t>
  </si>
  <si>
    <t>1769700.0</t>
  </si>
  <si>
    <t>1222800.0</t>
  </si>
  <si>
    <t>3837000.0</t>
  </si>
  <si>
    <t>1963100.0</t>
  </si>
  <si>
    <t>1297300.0</t>
  </si>
  <si>
    <t>1498400.0</t>
  </si>
  <si>
    <t>1349100.0</t>
  </si>
  <si>
    <t>1399600.0</t>
  </si>
  <si>
    <t>1485000.0</t>
  </si>
  <si>
    <t>2042300.0</t>
  </si>
  <si>
    <t>1426800.0</t>
  </si>
  <si>
    <t>1738000.0</t>
  </si>
  <si>
    <t>1627900.0</t>
  </si>
  <si>
    <t>1555500.0</t>
  </si>
  <si>
    <t>1206000.0</t>
  </si>
  <si>
    <t>1148000.0</t>
  </si>
  <si>
    <t>1146500.0</t>
  </si>
  <si>
    <t>1030200.0</t>
  </si>
  <si>
    <t>2133100.0</t>
  </si>
  <si>
    <t>1109500.0</t>
  </si>
  <si>
    <t>1330400.0</t>
  </si>
  <si>
    <t>1546100.0</t>
  </si>
  <si>
    <t>1382200.0</t>
  </si>
  <si>
    <t>1353100.0</t>
  </si>
  <si>
    <t>1654500.0</t>
  </si>
  <si>
    <t>1792600.0</t>
  </si>
  <si>
    <t>1239400.0</t>
  </si>
  <si>
    <t>1449000.0</t>
  </si>
  <si>
    <t>1201600.0</t>
  </si>
  <si>
    <t>1243500.0</t>
  </si>
  <si>
    <t>1353200.0</t>
  </si>
  <si>
    <t>1000300.0</t>
  </si>
  <si>
    <t>2189700.0</t>
  </si>
  <si>
    <t>2274700.0</t>
  </si>
  <si>
    <t>6287600.0</t>
  </si>
  <si>
    <t>2945800.0</t>
  </si>
  <si>
    <t>1250900.0</t>
  </si>
  <si>
    <t>1816400.0</t>
  </si>
  <si>
    <t>2055100.0</t>
  </si>
  <si>
    <t>1789700.0</t>
  </si>
  <si>
    <t>1385800.0</t>
  </si>
  <si>
    <t>1164400.0</t>
  </si>
  <si>
    <t>1235000.0</t>
  </si>
  <si>
    <t>1148300.0</t>
  </si>
  <si>
    <t>1362300.0</t>
  </si>
  <si>
    <t>2218900.0</t>
  </si>
  <si>
    <t>1639000.0</t>
  </si>
  <si>
    <t>1000600.0</t>
  </si>
  <si>
    <t>2158800.0</t>
  </si>
  <si>
    <t>1359900.0</t>
  </si>
  <si>
    <t>1169000.0</t>
  </si>
  <si>
    <t>1762100.0</t>
  </si>
  <si>
    <t>2388400.0</t>
  </si>
  <si>
    <t>1343600.0</t>
  </si>
  <si>
    <t>2044300.0</t>
  </si>
  <si>
    <t>898300.0</t>
  </si>
  <si>
    <t>1065700.0</t>
  </si>
  <si>
    <t>1109600.0</t>
  </si>
  <si>
    <t>879600.0</t>
  </si>
  <si>
    <t>982100.0</t>
  </si>
  <si>
    <t>1289100.0</t>
  </si>
  <si>
    <t>1355700.0</t>
  </si>
  <si>
    <t>656900.0</t>
  </si>
  <si>
    <t>940200.0</t>
  </si>
  <si>
    <t>1017600.0</t>
  </si>
  <si>
    <t>820100.0</t>
  </si>
  <si>
    <t>698200.0</t>
  </si>
  <si>
    <t>885300.0</t>
  </si>
  <si>
    <t>1509700.0</t>
  </si>
  <si>
    <t>1343800.0</t>
  </si>
  <si>
    <t>1551600.0</t>
  </si>
  <si>
    <t>1063200.0</t>
  </si>
  <si>
    <t>767900.0</t>
  </si>
  <si>
    <t>1081500.0</t>
  </si>
  <si>
    <t>819400.0</t>
  </si>
  <si>
    <t>1052200.0</t>
  </si>
  <si>
    <t>1071500.0</t>
  </si>
  <si>
    <t>863600.0</t>
  </si>
  <si>
    <t>1796300.0</t>
  </si>
  <si>
    <t>1326200.0</t>
  </si>
  <si>
    <t>2031500.0</t>
  </si>
  <si>
    <t>2659400.0</t>
  </si>
  <si>
    <t>2036900.0</t>
  </si>
  <si>
    <t>1241000.0</t>
  </si>
  <si>
    <t>1427000.0</t>
  </si>
  <si>
    <t>1085900.0</t>
  </si>
  <si>
    <t>1067300.0</t>
  </si>
  <si>
    <t>944300.0</t>
  </si>
  <si>
    <t>1091400.0</t>
  </si>
  <si>
    <t>1086900.0</t>
  </si>
  <si>
    <t>943500.0</t>
  </si>
  <si>
    <t>1736100.0</t>
  </si>
  <si>
    <t>678900.0</t>
  </si>
  <si>
    <t>990400.0</t>
  </si>
  <si>
    <t>1119900.0</t>
  </si>
  <si>
    <t>846000.0</t>
  </si>
  <si>
    <t>882900.0</t>
  </si>
  <si>
    <t>1486600.0</t>
  </si>
  <si>
    <t>829800.0</t>
  </si>
  <si>
    <t>763400.0</t>
  </si>
  <si>
    <t>1091200.0</t>
  </si>
  <si>
    <t>1131500.0</t>
  </si>
  <si>
    <t>950600.0</t>
  </si>
  <si>
    <t>1109200.0</t>
  </si>
  <si>
    <t>840500.0</t>
  </si>
  <si>
    <t>1618000.0</t>
  </si>
  <si>
    <t>1011800.0</t>
  </si>
  <si>
    <t>1089800.0</t>
  </si>
  <si>
    <t>1120000.0</t>
  </si>
  <si>
    <t>1359500.0</t>
  </si>
  <si>
    <t>925100.0</t>
  </si>
  <si>
    <t>608300.0</t>
  </si>
  <si>
    <t>705900.0</t>
  </si>
  <si>
    <t>807300.0</t>
  </si>
  <si>
    <t>1405200.0</t>
  </si>
  <si>
    <t>1563300.0</t>
  </si>
  <si>
    <t>1232500.0</t>
  </si>
  <si>
    <t>1045900.0</t>
  </si>
  <si>
    <t>1706200.0</t>
  </si>
  <si>
    <t>894700.0</t>
  </si>
  <si>
    <t>1063400.0</t>
  </si>
  <si>
    <t>888100.0</t>
  </si>
  <si>
    <t>899800.0</t>
  </si>
  <si>
    <t>1384900.0</t>
  </si>
  <si>
    <t>731400.0</t>
  </si>
  <si>
    <t>977200.0</t>
  </si>
  <si>
    <t>786600.0</t>
  </si>
  <si>
    <t>720900.0</t>
  </si>
  <si>
    <t>779300.0</t>
  </si>
  <si>
    <t>696000.0</t>
  </si>
  <si>
    <t>680900.0</t>
  </si>
  <si>
    <t>1053800.0</t>
  </si>
  <si>
    <t>573000.0</t>
  </si>
  <si>
    <t>532500.0</t>
  </si>
  <si>
    <t>640300.0</t>
  </si>
  <si>
    <t>796800.0</t>
  </si>
  <si>
    <t>982700.0</t>
  </si>
  <si>
    <t>1342100.0</t>
  </si>
  <si>
    <t>2023300.0</t>
  </si>
  <si>
    <t>1575100.0</t>
  </si>
  <si>
    <t>1015800.0</t>
  </si>
  <si>
    <t>822800.0</t>
  </si>
  <si>
    <t>571300.0</t>
  </si>
  <si>
    <t>606400.0</t>
  </si>
  <si>
    <t>577100.0</t>
  </si>
  <si>
    <t>481900.0</t>
  </si>
  <si>
    <t>631600.0</t>
  </si>
  <si>
    <t>790700.0</t>
  </si>
  <si>
    <t>608400.0</t>
  </si>
  <si>
    <t>550200.0</t>
  </si>
  <si>
    <t>803200.0</t>
  </si>
  <si>
    <t>670400.0</t>
  </si>
  <si>
    <t>563600.0</t>
  </si>
  <si>
    <t>636100.0</t>
  </si>
  <si>
    <t>828000.0</t>
  </si>
  <si>
    <t>909900.0</t>
  </si>
  <si>
    <t>658800.0</t>
  </si>
  <si>
    <t>787200.0</t>
  </si>
  <si>
    <t>786300.0</t>
  </si>
  <si>
    <t>864800.0</t>
  </si>
  <si>
    <t>577500.0</t>
  </si>
  <si>
    <t>740700.0</t>
  </si>
  <si>
    <t>698800.0</t>
  </si>
  <si>
    <t>546300.0</t>
  </si>
  <si>
    <t>1270800.0</t>
  </si>
  <si>
    <t>923800.0</t>
  </si>
  <si>
    <t>1061200.0</t>
  </si>
  <si>
    <t>996900.0</t>
  </si>
  <si>
    <t>649200.0</t>
  </si>
  <si>
    <t>1057300.0</t>
  </si>
  <si>
    <t>599700.0</t>
  </si>
  <si>
    <t>1130600.0</t>
  </si>
  <si>
    <t>749500.0</t>
  </si>
  <si>
    <t>596800.0</t>
  </si>
  <si>
    <t>1107300.0</t>
  </si>
  <si>
    <t>806000.0</t>
  </si>
  <si>
    <t>866400.0</t>
  </si>
  <si>
    <t>888500.0</t>
  </si>
  <si>
    <t>777900.0</t>
  </si>
  <si>
    <t>956800.0</t>
  </si>
  <si>
    <t>735200.0</t>
  </si>
  <si>
    <t>672200.0</t>
  </si>
  <si>
    <t>607100.0</t>
  </si>
  <si>
    <t>538200.0</t>
  </si>
  <si>
    <t>493800.0</t>
  </si>
  <si>
    <t>705100.0</t>
  </si>
  <si>
    <t>660200.0</t>
  </si>
  <si>
    <t>903700.0</t>
  </si>
  <si>
    <t>656400.0</t>
  </si>
  <si>
    <t>634100.0</t>
  </si>
  <si>
    <t>778600.0</t>
  </si>
  <si>
    <t>588700.0</t>
  </si>
  <si>
    <t>741200.0</t>
  </si>
  <si>
    <t>676900.0</t>
  </si>
  <si>
    <t>621100.0</t>
  </si>
  <si>
    <t>755300.0</t>
  </si>
  <si>
    <t>891800.0</t>
  </si>
  <si>
    <t>860100.0</t>
  </si>
  <si>
    <t>1523400.0</t>
  </si>
  <si>
    <t>1673000.0</t>
  </si>
  <si>
    <t>919300.0</t>
  </si>
  <si>
    <t>943000.0</t>
  </si>
  <si>
    <t>1012400.0</t>
  </si>
  <si>
    <t>840900.0</t>
  </si>
  <si>
    <t>583300.0</t>
  </si>
  <si>
    <t>1346100.0</t>
  </si>
  <si>
    <t>1272900.0</t>
  </si>
  <si>
    <t>1062400.0</t>
  </si>
  <si>
    <t>1330000.0</t>
  </si>
  <si>
    <t>911900.0</t>
  </si>
  <si>
    <t>619000.0</t>
  </si>
  <si>
    <t>759500.0</t>
  </si>
  <si>
    <t>710300.0</t>
  </si>
  <si>
    <t>530300.0</t>
  </si>
  <si>
    <t>990200.0</t>
  </si>
  <si>
    <t>754300.0</t>
  </si>
  <si>
    <t>359300.0</t>
  </si>
  <si>
    <t>1070900.0</t>
  </si>
  <si>
    <t>725800.0</t>
  </si>
  <si>
    <t>1276500.0</t>
  </si>
  <si>
    <t>1925500.0</t>
  </si>
  <si>
    <t>1166000.0</t>
  </si>
  <si>
    <t>1008400.0</t>
  </si>
  <si>
    <t>1136900.0</t>
  </si>
  <si>
    <t>1134300.0</t>
  </si>
  <si>
    <t>922600.0</t>
  </si>
  <si>
    <t>1121900.0</t>
  </si>
  <si>
    <t>833900.0</t>
  </si>
  <si>
    <t>1521400.0</t>
  </si>
  <si>
    <t>876600.0</t>
  </si>
  <si>
    <t>1199900.0</t>
  </si>
  <si>
    <t>2066000.0</t>
  </si>
  <si>
    <t>707700.0</t>
  </si>
  <si>
    <t>848000.0</t>
  </si>
  <si>
    <t>1105200.0</t>
  </si>
  <si>
    <t>942300.0</t>
  </si>
  <si>
    <t>815900.0</t>
  </si>
  <si>
    <t>457700.0</t>
  </si>
  <si>
    <t>574800.0</t>
  </si>
  <si>
    <t>450500.0</t>
  </si>
  <si>
    <t>715200.0</t>
  </si>
  <si>
    <t>1080600.0</t>
  </si>
  <si>
    <t>720000.0</t>
  </si>
  <si>
    <t>731500.0</t>
  </si>
  <si>
    <t>864600.0</t>
  </si>
  <si>
    <t>914200.0</t>
  </si>
  <si>
    <t>784900.0</t>
  </si>
  <si>
    <t>771200.0</t>
  </si>
  <si>
    <t>897600.0</t>
  </si>
  <si>
    <t>596200.0</t>
  </si>
  <si>
    <t>754800.0</t>
  </si>
  <si>
    <t>1031600.0</t>
  </si>
  <si>
    <t>711400.0</t>
  </si>
  <si>
    <t>1355800.0</t>
  </si>
  <si>
    <t>927900.0</t>
  </si>
  <si>
    <t>1255900.0</t>
  </si>
  <si>
    <t>1127500.0</t>
  </si>
  <si>
    <t>910100.0</t>
  </si>
  <si>
    <t>671800.0</t>
  </si>
  <si>
    <t>975800.0</t>
  </si>
  <si>
    <t>1094100.0</t>
  </si>
  <si>
    <t>795600.0</t>
  </si>
  <si>
    <t>756200.0</t>
  </si>
  <si>
    <t>937900.0</t>
  </si>
  <si>
    <t>813100.0</t>
  </si>
  <si>
    <t>708800.0</t>
  </si>
  <si>
    <t>604300.0</t>
  </si>
  <si>
    <t>573600.0</t>
  </si>
  <si>
    <t>642300.0</t>
  </si>
  <si>
    <t>732800.0</t>
  </si>
  <si>
    <t>861600.0</t>
  </si>
  <si>
    <t>1045700.0</t>
  </si>
  <si>
    <t>829600.0</t>
  </si>
  <si>
    <t>1249100.0</t>
  </si>
  <si>
    <t>2200000.0</t>
  </si>
  <si>
    <t>1290700.0</t>
  </si>
  <si>
    <t>1005200.0</t>
  </si>
  <si>
    <t>1758000.0</t>
  </si>
  <si>
    <t>1056800.0</t>
  </si>
  <si>
    <t>1328000.0</t>
  </si>
  <si>
    <t>1051300.0</t>
  </si>
  <si>
    <t>763700.0</t>
  </si>
  <si>
    <t>909300.0</t>
  </si>
  <si>
    <t>729000.0</t>
  </si>
  <si>
    <t>842900.0</t>
  </si>
  <si>
    <t>1081800.0</t>
  </si>
  <si>
    <t>1338900.0</t>
  </si>
  <si>
    <t>1125300.0</t>
  </si>
  <si>
    <t>925600.0</t>
  </si>
  <si>
    <t>931100.0</t>
  </si>
  <si>
    <t>929600.0</t>
  </si>
  <si>
    <t>928300.0</t>
  </si>
  <si>
    <t>1732800.0</t>
  </si>
  <si>
    <t>766300.0</t>
  </si>
  <si>
    <t>913500.0</t>
  </si>
  <si>
    <t>732400.0</t>
  </si>
  <si>
    <t>996700.0</t>
  </si>
  <si>
    <t>1007500.0</t>
  </si>
  <si>
    <t>791400.0</t>
  </si>
  <si>
    <t>1083000.0</t>
  </si>
  <si>
    <t>575700.0</t>
  </si>
  <si>
    <t>1167300.0</t>
  </si>
  <si>
    <t>1514500.0</t>
  </si>
  <si>
    <t>1140000.0</t>
  </si>
  <si>
    <t>1102400.0</t>
  </si>
  <si>
    <t>841100.0</t>
  </si>
  <si>
    <t>750600.0</t>
  </si>
  <si>
    <t>617600.0</t>
  </si>
  <si>
    <t>854800.0</t>
  </si>
  <si>
    <t>598000.0</t>
  </si>
  <si>
    <t>472500.0</t>
  </si>
  <si>
    <t>672800.0</t>
  </si>
  <si>
    <t>676000.0</t>
  </si>
  <si>
    <t>656600.0</t>
  </si>
  <si>
    <t>1243400.0</t>
  </si>
  <si>
    <t>773900.0</t>
  </si>
  <si>
    <t>1106400.0</t>
  </si>
  <si>
    <t>933100.0</t>
  </si>
  <si>
    <t>1384800.0</t>
  </si>
  <si>
    <t>1363600.0</t>
  </si>
  <si>
    <t>2895600.0</t>
  </si>
  <si>
    <t>1213500.0</t>
  </si>
  <si>
    <t>803300.0</t>
  </si>
  <si>
    <t>802500.0</t>
  </si>
  <si>
    <t>831900.0</t>
  </si>
  <si>
    <t>968200.0</t>
  </si>
  <si>
    <t>849500.0</t>
  </si>
  <si>
    <t>932400.0</t>
  </si>
  <si>
    <t>847500.0</t>
  </si>
  <si>
    <t>926900.0</t>
  </si>
  <si>
    <t>1079500.0</t>
  </si>
  <si>
    <t>2893200.0</t>
  </si>
  <si>
    <t>1122300.0</t>
  </si>
  <si>
    <t>730000.0</t>
  </si>
  <si>
    <t>872300.0</t>
  </si>
  <si>
    <t>870100.0</t>
  </si>
  <si>
    <t>1037300.0</t>
  </si>
  <si>
    <t>946000.0</t>
  </si>
  <si>
    <t>982400.0</t>
  </si>
  <si>
    <t>818800.0</t>
  </si>
  <si>
    <t>836500.0</t>
  </si>
  <si>
    <t>745700.0</t>
  </si>
  <si>
    <t>727400.0</t>
  </si>
  <si>
    <t>882800.0</t>
  </si>
  <si>
    <t>1091000.0</t>
  </si>
  <si>
    <t>775600.0</t>
  </si>
  <si>
    <t>774800.0</t>
  </si>
  <si>
    <t>650600.0</t>
  </si>
  <si>
    <t>980800.0</t>
  </si>
  <si>
    <t>1609100.0</t>
  </si>
  <si>
    <t>605700.0</t>
  </si>
  <si>
    <t>1084300.0</t>
  </si>
  <si>
    <t>780300.0</t>
  </si>
  <si>
    <t>1038800.0</t>
  </si>
  <si>
    <t>948700.0</t>
  </si>
  <si>
    <t>869000.0</t>
  </si>
  <si>
    <t>620400.0</t>
  </si>
  <si>
    <t>826300.0</t>
  </si>
  <si>
    <t>995800.0</t>
  </si>
  <si>
    <t>715600.0</t>
  </si>
  <si>
    <t>970500.0</t>
  </si>
  <si>
    <t>768500.0</t>
  </si>
  <si>
    <t>886700.0</t>
  </si>
  <si>
    <t>767800.0</t>
  </si>
  <si>
    <t>819500.0</t>
  </si>
  <si>
    <t>576800.0</t>
  </si>
  <si>
    <t>542000.0</t>
  </si>
  <si>
    <t>1017700.0</t>
  </si>
  <si>
    <t>630300.0</t>
  </si>
  <si>
    <t>812200.0</t>
  </si>
  <si>
    <t>812700.0</t>
  </si>
  <si>
    <t>611500.0</t>
  </si>
  <si>
    <t>710700.0</t>
  </si>
  <si>
    <t>584200.0</t>
  </si>
  <si>
    <t>595400.0</t>
  </si>
  <si>
    <t>847800.0</t>
  </si>
  <si>
    <t>1392900.0</t>
  </si>
  <si>
    <t>1603400.0</t>
  </si>
  <si>
    <t>1046600.0</t>
  </si>
  <si>
    <t>899100.0</t>
  </si>
  <si>
    <t>628200.0</t>
  </si>
  <si>
    <t>892800.0</t>
  </si>
  <si>
    <t>636800.0</t>
  </si>
  <si>
    <t>690600.0</t>
  </si>
  <si>
    <t>770300.0</t>
  </si>
  <si>
    <t>618700.0</t>
  </si>
  <si>
    <t>674800.0</t>
  </si>
  <si>
    <t>824000.0</t>
  </si>
  <si>
    <t>720800.0</t>
  </si>
  <si>
    <t>559800.0</t>
  </si>
  <si>
    <t>506200.0</t>
  </si>
  <si>
    <t>471000.0</t>
  </si>
  <si>
    <t>701900.0</t>
  </si>
  <si>
    <t>470400.0</t>
  </si>
  <si>
    <t>745000.0</t>
  </si>
  <si>
    <t>573500.0</t>
  </si>
  <si>
    <t>605400.0</t>
  </si>
  <si>
    <t>1254900.0</t>
  </si>
  <si>
    <t>726100.0</t>
  </si>
  <si>
    <t>856900.0</t>
  </si>
  <si>
    <t>1968200.0</t>
  </si>
  <si>
    <t>999000.0</t>
  </si>
  <si>
    <t>716100.0</t>
  </si>
  <si>
    <t>1154700.0</t>
  </si>
  <si>
    <t>747200.0</t>
  </si>
  <si>
    <t>1208200.0</t>
  </si>
  <si>
    <t>886600.0</t>
  </si>
  <si>
    <t>652600.0</t>
  </si>
  <si>
    <t>833600.0</t>
  </si>
  <si>
    <t>1095900.0</t>
  </si>
  <si>
    <t>761900.0</t>
  </si>
  <si>
    <t>861800.0</t>
  </si>
  <si>
    <t>563000.0</t>
  </si>
  <si>
    <t>1054200.0</t>
  </si>
  <si>
    <t>586000.0</t>
  </si>
  <si>
    <t>858200.0</t>
  </si>
  <si>
    <t>1175000.0</t>
  </si>
  <si>
    <t>849600.0</t>
  </si>
  <si>
    <t>835600.0</t>
  </si>
  <si>
    <t>772200.0</t>
  </si>
  <si>
    <t>769100.0</t>
  </si>
  <si>
    <t>619200.0</t>
  </si>
  <si>
    <t>776500.0</t>
  </si>
  <si>
    <t>677000.0</t>
  </si>
  <si>
    <t>679900.0</t>
  </si>
  <si>
    <t>949700.0</t>
  </si>
  <si>
    <t>1266700.0</t>
  </si>
  <si>
    <t>1102300.0</t>
  </si>
  <si>
    <t>626200.0</t>
  </si>
  <si>
    <t>622500.0</t>
  </si>
  <si>
    <t>686800.0</t>
  </si>
  <si>
    <t>710200.0</t>
  </si>
  <si>
    <t>1079000.0</t>
  </si>
  <si>
    <t>806200.0</t>
  </si>
  <si>
    <t>923400.0</t>
  </si>
  <si>
    <t>1103100.0</t>
  </si>
  <si>
    <t>2009300.0</t>
  </si>
  <si>
    <t>1269200.0</t>
  </si>
  <si>
    <t>1144000.0</t>
  </si>
  <si>
    <t>1869800.0</t>
  </si>
  <si>
    <t>710600.0</t>
  </si>
  <si>
    <t>958500.0</t>
  </si>
  <si>
    <t>1012100.0</t>
  </si>
  <si>
    <t>825400.0</t>
  </si>
  <si>
    <t>1298400.0</t>
  </si>
  <si>
    <t>1072600.0</t>
  </si>
  <si>
    <t>1359800.0</t>
  </si>
  <si>
    <t>1104500.0</t>
  </si>
  <si>
    <t>1423100.0</t>
  </si>
  <si>
    <t>1425200.0</t>
  </si>
  <si>
    <t>1222400.0</t>
  </si>
  <si>
    <t>1247300.0</t>
  </si>
  <si>
    <t>1331200.0</t>
  </si>
  <si>
    <t>281900.0</t>
  </si>
  <si>
    <t>880200.0</t>
  </si>
  <si>
    <t>1827900.0</t>
  </si>
  <si>
    <t>1453200.0</t>
  </si>
  <si>
    <t>1019100.0</t>
  </si>
  <si>
    <t>1509100.0</t>
  </si>
  <si>
    <t>1154400.0</t>
  </si>
  <si>
    <t>1018100.0</t>
  </si>
  <si>
    <t>938100.0</t>
  </si>
  <si>
    <t>862500.0</t>
  </si>
  <si>
    <t>1488800.0</t>
  </si>
  <si>
    <t>1143600.0</t>
  </si>
  <si>
    <t>801000.0</t>
  </si>
  <si>
    <t>977900.0</t>
  </si>
  <si>
    <t>1462900.0</t>
  </si>
  <si>
    <t>1475700.0</t>
  </si>
  <si>
    <t>868500.0</t>
  </si>
  <si>
    <t>1326800.0</t>
  </si>
  <si>
    <t>1570100.0</t>
  </si>
  <si>
    <t>655600.0</t>
  </si>
  <si>
    <t>324300.0</t>
  </si>
  <si>
    <t>862100.0</t>
  </si>
  <si>
    <t>613900.0</t>
  </si>
  <si>
    <t>940700.0</t>
  </si>
  <si>
    <t>764500.0</t>
  </si>
  <si>
    <t>723200.0</t>
  </si>
  <si>
    <t>1048900.0</t>
  </si>
  <si>
    <t>1099900.0</t>
  </si>
  <si>
    <t>887400.0</t>
  </si>
  <si>
    <t>881000.0</t>
  </si>
  <si>
    <t>1563400.0</t>
  </si>
  <si>
    <t>1267000.0</t>
  </si>
  <si>
    <t>1133700.0</t>
  </si>
  <si>
    <t>1131700.0</t>
  </si>
  <si>
    <t>911500.0</t>
  </si>
  <si>
    <t>1068300.0</t>
  </si>
  <si>
    <t>1543100.0</t>
  </si>
  <si>
    <t>2388000.0</t>
  </si>
  <si>
    <t>2012500.0</t>
  </si>
  <si>
    <t>1319800.0</t>
  </si>
  <si>
    <t>1109800.0</t>
  </si>
  <si>
    <t>1019000.0</t>
  </si>
  <si>
    <t>1738700.0</t>
  </si>
  <si>
    <t>1556300.0</t>
  </si>
  <si>
    <t>1641100.0</t>
  </si>
  <si>
    <t>1862600.0</t>
  </si>
  <si>
    <t>2828200.0</t>
  </si>
  <si>
    <t>2052300.0</t>
  </si>
  <si>
    <t>2457200.0</t>
  </si>
  <si>
    <t>2224200.0</t>
  </si>
  <si>
    <t>1551400.0</t>
  </si>
  <si>
    <t>1385600.0</t>
  </si>
  <si>
    <t>1339800.0</t>
  </si>
  <si>
    <t>1447200.0</t>
  </si>
  <si>
    <t>1301800.0</t>
  </si>
  <si>
    <t>1390400.0</t>
  </si>
  <si>
    <t>1597200.0</t>
  </si>
  <si>
    <t>1332600.0</t>
  </si>
  <si>
    <t>1529500.0</t>
  </si>
  <si>
    <t>1100600.0</t>
  </si>
  <si>
    <t>908900.0</t>
  </si>
  <si>
    <t>1314400.0</t>
  </si>
  <si>
    <t>1309300.0</t>
  </si>
  <si>
    <t>1204600.0</t>
  </si>
  <si>
    <t>1186600.0</t>
  </si>
  <si>
    <t>933900.0</t>
  </si>
  <si>
    <t>2000000.0</t>
  </si>
  <si>
    <t>1887900.0</t>
  </si>
  <si>
    <t>2136600.0</t>
  </si>
  <si>
    <t>1450200.0</t>
  </si>
  <si>
    <t>1403600.0</t>
  </si>
  <si>
    <t>1536700.0</t>
  </si>
  <si>
    <t>1259900.0</t>
  </si>
  <si>
    <t>1852400.0</t>
  </si>
  <si>
    <t>1333700.0</t>
  </si>
  <si>
    <t>1160700.0</t>
  </si>
  <si>
    <t>931200.0</t>
  </si>
  <si>
    <t>1093600.0</t>
  </si>
  <si>
    <t>1289900.0</t>
  </si>
  <si>
    <t>1790400.0</t>
  </si>
  <si>
    <t>1397100.0</t>
  </si>
  <si>
    <t>1224400.0</t>
  </si>
  <si>
    <t>1319200.0</t>
  </si>
  <si>
    <t>1112000.0</t>
  </si>
  <si>
    <t>1611000.0</t>
  </si>
  <si>
    <t>1525400.0</t>
  </si>
  <si>
    <t>1666100.0</t>
  </si>
  <si>
    <t>1791800.0</t>
  </si>
  <si>
    <t>1470500.0</t>
  </si>
  <si>
    <t>1319100.0</t>
  </si>
  <si>
    <t>1047100.0</t>
  </si>
  <si>
    <t>921700.0</t>
  </si>
  <si>
    <t>847900.0</t>
  </si>
  <si>
    <t>3491100.0</t>
  </si>
  <si>
    <t>1550900.0</t>
  </si>
  <si>
    <t>1416100.0</t>
  </si>
  <si>
    <t>1129000.0</t>
  </si>
  <si>
    <t>1160600.0</t>
  </si>
  <si>
    <t>1334300.0</t>
  </si>
  <si>
    <t>1538400.0</t>
  </si>
  <si>
    <t>1845800.0</t>
  </si>
  <si>
    <t>1021400.0</t>
  </si>
  <si>
    <t>1196800.0</t>
  </si>
  <si>
    <t>2107700.0</t>
  </si>
  <si>
    <t>1998400.0</t>
  </si>
  <si>
    <t>1641500.0</t>
  </si>
  <si>
    <t>1432100.0</t>
  </si>
  <si>
    <t>949900.0</t>
  </si>
  <si>
    <t>999600.0</t>
  </si>
  <si>
    <t>1126000.0</t>
  </si>
  <si>
    <t>1397200.0</t>
  </si>
  <si>
    <t>779600.0</t>
  </si>
  <si>
    <t>730900.0</t>
  </si>
  <si>
    <t>1364500.0</t>
  </si>
  <si>
    <t>1208900.0</t>
  </si>
  <si>
    <t>1101300.0</t>
  </si>
  <si>
    <t>940600.0</t>
  </si>
  <si>
    <t>1020700.0</t>
  </si>
  <si>
    <t>711300.0</t>
  </si>
  <si>
    <t>911400.0</t>
  </si>
  <si>
    <t>1016200.0</t>
  </si>
  <si>
    <t>913000.0</t>
  </si>
  <si>
    <t>932200.0</t>
  </si>
  <si>
    <t>1613400.0</t>
  </si>
  <si>
    <t>1042700.0</t>
  </si>
  <si>
    <t>766700.0</t>
  </si>
  <si>
    <t>573900.0</t>
  </si>
  <si>
    <t>834000.0</t>
  </si>
  <si>
    <t>1015900.0</t>
  </si>
  <si>
    <t>868000.0</t>
  </si>
  <si>
    <t>657200.0</t>
  </si>
  <si>
    <t>785500.0</t>
  </si>
  <si>
    <t>2301700.0</t>
  </si>
  <si>
    <t>746400.0</t>
  </si>
  <si>
    <t>1416900.0</t>
  </si>
  <si>
    <t>716900.0</t>
  </si>
  <si>
    <t>1134100.0</t>
  </si>
  <si>
    <t>2700900.0</t>
  </si>
  <si>
    <t>1128500.0</t>
  </si>
  <si>
    <t>1178100.0</t>
  </si>
  <si>
    <t>1825300.0</t>
  </si>
  <si>
    <t>1057200.0</t>
  </si>
  <si>
    <t>950300.0</t>
  </si>
  <si>
    <t>441700.0</t>
  </si>
  <si>
    <t>778400.0</t>
  </si>
  <si>
    <t>664900.0</t>
  </si>
  <si>
    <t>621500.0</t>
  </si>
  <si>
    <t>519000.0</t>
  </si>
  <si>
    <t>523200.0</t>
  </si>
  <si>
    <t>543400.0</t>
  </si>
  <si>
    <t>670900.0</t>
  </si>
  <si>
    <t>690000.0</t>
  </si>
  <si>
    <t>663700.0</t>
  </si>
  <si>
    <t>770200.0</t>
  </si>
  <si>
    <t>1149000.0</t>
  </si>
  <si>
    <t>1027800.0</t>
  </si>
  <si>
    <t>877800.0</t>
  </si>
  <si>
    <t>899900.0</t>
  </si>
  <si>
    <t>1238600.0</t>
  </si>
  <si>
    <t>919100.0</t>
  </si>
  <si>
    <t>1006400.0</t>
  </si>
  <si>
    <t>1390000.0</t>
  </si>
  <si>
    <t>2095900.0</t>
  </si>
  <si>
    <t>2380800.0</t>
  </si>
  <si>
    <t>2127000.0</t>
  </si>
  <si>
    <t>1077300.0</t>
  </si>
  <si>
    <t>1155700.0</t>
  </si>
  <si>
    <t>1090200.0</t>
  </si>
  <si>
    <t>963500.0</t>
  </si>
  <si>
    <t>891500.0</t>
  </si>
  <si>
    <t>838300.0</t>
  </si>
  <si>
    <t>983500.0</t>
  </si>
  <si>
    <t>777500.0</t>
  </si>
  <si>
    <t>798900.0</t>
  </si>
  <si>
    <t>649800.0</t>
  </si>
  <si>
    <t>830200.0</t>
  </si>
  <si>
    <t>607300.0</t>
  </si>
  <si>
    <t>545700.0</t>
  </si>
  <si>
    <t>476300.0</t>
  </si>
  <si>
    <t>564500.0</t>
  </si>
  <si>
    <t>757800.0</t>
  </si>
  <si>
    <t>694900.0</t>
  </si>
  <si>
    <t>696600.0</t>
  </si>
  <si>
    <t>617400.0</t>
  </si>
  <si>
    <t>942100.0</t>
  </si>
  <si>
    <t>1018600.0</t>
  </si>
  <si>
    <t>1015300.0</t>
  </si>
  <si>
    <t>870000.0</t>
  </si>
  <si>
    <t>873900.0</t>
  </si>
  <si>
    <t>839700.0</t>
  </si>
  <si>
    <t>906200.0</t>
  </si>
  <si>
    <t>726800.0</t>
  </si>
  <si>
    <t>657700.0</t>
  </si>
  <si>
    <t>684500.0</t>
  </si>
  <si>
    <t>789700.0</t>
  </si>
  <si>
    <t>2139700.0</t>
  </si>
  <si>
    <t>866200.0</t>
  </si>
  <si>
    <t>754600.0</t>
  </si>
  <si>
    <t>848400.0</t>
  </si>
  <si>
    <t>539600.0</t>
  </si>
  <si>
    <t>1153700.0</t>
  </si>
  <si>
    <t>530700.0</t>
  </si>
  <si>
    <t>732300.0</t>
  </si>
  <si>
    <t>891600.0</t>
  </si>
  <si>
    <t>885600.0</t>
  </si>
  <si>
    <t>935400.0</t>
  </si>
  <si>
    <t>1128200.0</t>
  </si>
  <si>
    <t>966700.0</t>
  </si>
  <si>
    <t>1657900.0</t>
  </si>
  <si>
    <t>2256500.0</t>
  </si>
  <si>
    <t>1491900.0</t>
  </si>
  <si>
    <t>938600.0</t>
  </si>
  <si>
    <t>1159800.0</t>
  </si>
  <si>
    <t>1271500.0</t>
  </si>
  <si>
    <t>951900.0</t>
  </si>
  <si>
    <t>931800.0</t>
  </si>
  <si>
    <t>1559100.0</t>
  </si>
  <si>
    <t>1584000.0</t>
  </si>
  <si>
    <t>1836100.0</t>
  </si>
  <si>
    <t>1936400.0</t>
  </si>
  <si>
    <t>2317700.0</t>
  </si>
  <si>
    <t>2967200.0</t>
  </si>
  <si>
    <t>2396300.0</t>
  </si>
  <si>
    <t>1564500.0</t>
  </si>
  <si>
    <t>1269400.0</t>
  </si>
  <si>
    <t>1144900.0</t>
  </si>
  <si>
    <t>1259200.0</t>
  </si>
  <si>
    <t>736200.0</t>
  </si>
  <si>
    <t>1060100.0</t>
  </si>
  <si>
    <t>723900.0</t>
  </si>
  <si>
    <t>816200.0</t>
  </si>
  <si>
    <t>986600.0</t>
  </si>
  <si>
    <t>1225500.0</t>
  </si>
  <si>
    <t>1791600.0</t>
  </si>
  <si>
    <t>704500.0</t>
  </si>
  <si>
    <t>1251800.0</t>
  </si>
  <si>
    <t>1159300.0</t>
  </si>
  <si>
    <t>1301200.0</t>
  </si>
  <si>
    <t>1025700.0</t>
  </si>
  <si>
    <t>2510600.0</t>
  </si>
  <si>
    <t>1406400.0</t>
  </si>
  <si>
    <t>1263800.0</t>
  </si>
  <si>
    <t>1408100.0</t>
  </si>
  <si>
    <t>877500.0</t>
  </si>
  <si>
    <t>871100.0</t>
  </si>
  <si>
    <t>1189600.0</t>
  </si>
  <si>
    <t>1017200.0</t>
  </si>
  <si>
    <t>1052700.0</t>
  </si>
  <si>
    <t>1306200.0</t>
  </si>
  <si>
    <t>1198900.0</t>
  </si>
  <si>
    <t>1144700.0</t>
  </si>
  <si>
    <t>1394700.0</t>
  </si>
  <si>
    <t>2722400.0</t>
  </si>
  <si>
    <t>850600.0</t>
  </si>
  <si>
    <t>1492200.0</t>
  </si>
  <si>
    <t>1039000.0</t>
  </si>
  <si>
    <t>841800.0</t>
  </si>
  <si>
    <t>1199400.0</t>
  </si>
  <si>
    <t>1429900.0</t>
  </si>
  <si>
    <t>871400.0</t>
  </si>
  <si>
    <t>1092400.0</t>
  </si>
  <si>
    <t>957200.0</t>
  </si>
  <si>
    <t>703900.0</t>
  </si>
  <si>
    <t>1241400.0</t>
  </si>
  <si>
    <t>588500.0</t>
  </si>
  <si>
    <t>623200.0</t>
  </si>
  <si>
    <t>1064300.0</t>
  </si>
  <si>
    <t>1202000.0</t>
  </si>
  <si>
    <t>956000.0</t>
  </si>
  <si>
    <t>686300.0</t>
  </si>
  <si>
    <t>793500.0</t>
  </si>
  <si>
    <t>722000.0</t>
  </si>
  <si>
    <t>708600.0</t>
  </si>
  <si>
    <t>887600.0</t>
  </si>
  <si>
    <t>729700.0</t>
  </si>
  <si>
    <t>2186600.0</t>
  </si>
  <si>
    <t>1221900.0</t>
  </si>
  <si>
    <t>852000.0</t>
  </si>
  <si>
    <t>2036400.0</t>
  </si>
  <si>
    <t>1142600.0</t>
  </si>
  <si>
    <t>698700.0</t>
  </si>
  <si>
    <t>827900.0</t>
  </si>
  <si>
    <t>915200.0</t>
  </si>
  <si>
    <t>965700.0</t>
  </si>
  <si>
    <t>805600.0</t>
  </si>
  <si>
    <t>1209400.0</t>
  </si>
  <si>
    <t>2009800.0</t>
  </si>
  <si>
    <t>1774900.0</t>
  </si>
  <si>
    <t>1083800.0</t>
  </si>
  <si>
    <t>858400.0</t>
  </si>
  <si>
    <t>971300.0</t>
  </si>
  <si>
    <t>823400.0</t>
  </si>
  <si>
    <t>725900.0</t>
  </si>
  <si>
    <t>1500000.0</t>
  </si>
  <si>
    <t>1717400.0</t>
  </si>
  <si>
    <t>1338400.0</t>
  </si>
  <si>
    <t>787000.0</t>
  </si>
  <si>
    <t>1070400.0</t>
  </si>
  <si>
    <t>782000.0</t>
  </si>
  <si>
    <t>1509900.0</t>
  </si>
  <si>
    <t>942400.0</t>
  </si>
  <si>
    <t>971500.0</t>
  </si>
  <si>
    <t>1059200.0</t>
  </si>
  <si>
    <t>1545100.0</t>
  </si>
  <si>
    <t>1272200.0</t>
  </si>
  <si>
    <t>1079600.0</t>
  </si>
  <si>
    <t>739400.0</t>
  </si>
  <si>
    <t>831000.0</t>
  </si>
  <si>
    <t>811200.0</t>
  </si>
  <si>
    <t>959300.0</t>
  </si>
  <si>
    <t>828800.0</t>
  </si>
  <si>
    <t>793200.0</t>
  </si>
  <si>
    <t>1031400.0</t>
  </si>
  <si>
    <t>1009900.0</t>
  </si>
  <si>
    <t>634900.0</t>
  </si>
  <si>
    <t>2009400.0</t>
  </si>
  <si>
    <t>1377100.0</t>
  </si>
  <si>
    <t>889900.0</t>
  </si>
  <si>
    <t>685200.0</t>
  </si>
  <si>
    <t>860600.0</t>
  </si>
  <si>
    <t>688700.0</t>
  </si>
  <si>
    <t>610900.0</t>
  </si>
  <si>
    <t>769300.0</t>
  </si>
  <si>
    <t>1125800.0</t>
  </si>
  <si>
    <t>1170600.0</t>
  </si>
  <si>
    <t>775300.0</t>
  </si>
  <si>
    <t>1026900.0</t>
  </si>
  <si>
    <t>578900.0</t>
  </si>
  <si>
    <t>1023900.0</t>
  </si>
  <si>
    <t>881800.0</t>
  </si>
  <si>
    <t>625700.0</t>
  </si>
  <si>
    <t>793600.0</t>
  </si>
  <si>
    <t>958300.0</t>
  </si>
  <si>
    <t>1942000.0</t>
  </si>
  <si>
    <t>977500.0</t>
  </si>
  <si>
    <t>930000.0</t>
  </si>
  <si>
    <t>777600.0</t>
  </si>
  <si>
    <t>1087700.0</t>
  </si>
  <si>
    <t>1305400.0</t>
  </si>
  <si>
    <t>1266800.0</t>
  </si>
  <si>
    <t>1184200.0</t>
  </si>
  <si>
    <t>782300.0</t>
  </si>
  <si>
    <t>605300.0</t>
  </si>
  <si>
    <t>856400.0</t>
  </si>
  <si>
    <t>689400.0</t>
  </si>
  <si>
    <t>900900.0</t>
  </si>
  <si>
    <t>1139600.0</t>
  </si>
  <si>
    <t>673200.0</t>
  </si>
  <si>
    <t>793100.0</t>
  </si>
  <si>
    <t>570600.0</t>
  </si>
  <si>
    <t>819900.0</t>
  </si>
  <si>
    <t>2045700.0</t>
  </si>
  <si>
    <t>1723800.0</t>
  </si>
  <si>
    <t>1628700.0</t>
  </si>
  <si>
    <t>1625500.0</t>
  </si>
  <si>
    <t>1242900.0</t>
  </si>
  <si>
    <t>880100.0</t>
  </si>
  <si>
    <t>1412300.0</t>
  </si>
  <si>
    <t>747400.0</t>
  </si>
  <si>
    <t>733500.0</t>
  </si>
  <si>
    <t>749700.0</t>
  </si>
  <si>
    <t>2251300.0</t>
  </si>
  <si>
    <t>1986100.0</t>
  </si>
  <si>
    <t>1653100.0</t>
  </si>
  <si>
    <t>1494000.0</t>
  </si>
  <si>
    <t>1888900.0</t>
  </si>
  <si>
    <t>929100.0</t>
  </si>
  <si>
    <t>1192200.0</t>
  </si>
  <si>
    <t>1467300.0</t>
  </si>
  <si>
    <t>5929200.0</t>
  </si>
  <si>
    <t>1371700.0</t>
  </si>
  <si>
    <t>908000.0</t>
  </si>
  <si>
    <t>586500.0</t>
  </si>
  <si>
    <t>850200.0</t>
  </si>
  <si>
    <t>871700.0</t>
  </si>
  <si>
    <t>737000.0</t>
  </si>
  <si>
    <t>1676700.0</t>
  </si>
  <si>
    <t>1103400.0</t>
  </si>
  <si>
    <t>813200.0</t>
  </si>
  <si>
    <t>656500.0</t>
  </si>
  <si>
    <t>688200.0</t>
  </si>
  <si>
    <t>627600.0</t>
  </si>
  <si>
    <t>494100.0</t>
  </si>
  <si>
    <t>594800.0</t>
  </si>
  <si>
    <t>765100.0</t>
  </si>
  <si>
    <t>738300.0</t>
  </si>
  <si>
    <t>623100.0</t>
  </si>
  <si>
    <t>1606300.0</t>
  </si>
  <si>
    <t>2193400.0</t>
  </si>
  <si>
    <t>1590500.0</t>
  </si>
  <si>
    <t>1150100.0</t>
  </si>
  <si>
    <t>1325200.0</t>
  </si>
  <si>
    <t>1364300.0</t>
  </si>
  <si>
    <t>1196300.0</t>
  </si>
  <si>
    <t>806500.0</t>
  </si>
  <si>
    <t>704200.0</t>
  </si>
  <si>
    <t>938200.0</t>
  </si>
  <si>
    <t>833200.0</t>
  </si>
  <si>
    <t>1091600.0</t>
  </si>
  <si>
    <t>945900.0</t>
  </si>
  <si>
    <t>1177100.0</t>
  </si>
  <si>
    <t>963700.0</t>
  </si>
  <si>
    <t>734100.0</t>
  </si>
  <si>
    <t>677500.0</t>
  </si>
  <si>
    <t>794400.0</t>
  </si>
  <si>
    <t>1167100.0</t>
  </si>
  <si>
    <t>1761000.0</t>
  </si>
  <si>
    <t>1157800.0</t>
  </si>
  <si>
    <t>1084500.0</t>
  </si>
  <si>
    <t>1079800.0</t>
  </si>
  <si>
    <t>1110300.0</t>
  </si>
  <si>
    <t>856100.0</t>
  </si>
  <si>
    <t>988900.0</t>
  </si>
  <si>
    <t>1381500.0</t>
  </si>
  <si>
    <t>1978500.0</t>
  </si>
  <si>
    <t>1335000.0</t>
  </si>
  <si>
    <t>1036000.0</t>
  </si>
  <si>
    <t>948800.0</t>
  </si>
  <si>
    <t>1396700.0</t>
  </si>
  <si>
    <t>820200.0</t>
  </si>
  <si>
    <t>764100.0</t>
  </si>
  <si>
    <t>1585700.0</t>
  </si>
  <si>
    <t>541400.0</t>
  </si>
  <si>
    <t>1075500.0</t>
  </si>
  <si>
    <t>752600.0</t>
  </si>
  <si>
    <t>746100.0</t>
  </si>
  <si>
    <t>985000.0</t>
  </si>
  <si>
    <t>786700.0</t>
  </si>
  <si>
    <t>965600.0</t>
  </si>
  <si>
    <t>775100.0</t>
  </si>
  <si>
    <t>783200.0</t>
  </si>
  <si>
    <t>1328900.0</t>
  </si>
  <si>
    <t>833400.0</t>
  </si>
  <si>
    <t>695800.0</t>
  </si>
  <si>
    <t>794100.0</t>
  </si>
  <si>
    <t>691200.0</t>
  </si>
  <si>
    <t>644700.0</t>
  </si>
  <si>
    <t>739600.0</t>
  </si>
  <si>
    <t>673300.0</t>
  </si>
  <si>
    <t>1111700.0</t>
  </si>
  <si>
    <t>1151800.0</t>
  </si>
  <si>
    <t>1588400.0</t>
  </si>
  <si>
    <t>1416400.0</t>
  </si>
  <si>
    <t>573200.0</t>
  </si>
  <si>
    <t>2174300.0</t>
  </si>
  <si>
    <t>1341600.0</t>
  </si>
  <si>
    <t>796900.0</t>
  </si>
  <si>
    <t>927200.0</t>
  </si>
  <si>
    <t>885100.0</t>
  </si>
  <si>
    <t>775800.0</t>
  </si>
  <si>
    <t>587800.0</t>
  </si>
  <si>
    <t>502700.0</t>
  </si>
  <si>
    <t>737800.0</t>
  </si>
  <si>
    <t>584900.0</t>
  </si>
  <si>
    <t>750500.0</t>
  </si>
  <si>
    <t>757300.0</t>
  </si>
  <si>
    <t>1850900.0</t>
  </si>
  <si>
    <t>2228700.0</t>
  </si>
  <si>
    <t>2366800.0</t>
  </si>
  <si>
    <t>1627200.0</t>
  </si>
  <si>
    <t>1418600.0</t>
  </si>
  <si>
    <t>2211500.0</t>
  </si>
  <si>
    <t>745400.0</t>
  </si>
  <si>
    <t>458200.0</t>
  </si>
  <si>
    <t>996800.0</t>
  </si>
  <si>
    <t>1110600.0</t>
  </si>
  <si>
    <t>1128800.0</t>
  </si>
  <si>
    <t>1432500.0</t>
  </si>
  <si>
    <t>645400.0</t>
  </si>
  <si>
    <t>790000.0</t>
  </si>
  <si>
    <t>1087200.0</t>
  </si>
  <si>
    <t>895300.0</t>
  </si>
  <si>
    <t>653300.0</t>
  </si>
  <si>
    <t>1274800.0</t>
  </si>
  <si>
    <t>1717800.0</t>
  </si>
  <si>
    <t>1790300.0</t>
  </si>
  <si>
    <t>2500800.0</t>
  </si>
  <si>
    <t>249500.0</t>
  </si>
  <si>
    <t>454300.0</t>
  </si>
  <si>
    <t>646100.0</t>
  </si>
  <si>
    <t>523000.0</t>
  </si>
  <si>
    <t>1251100.0</t>
  </si>
  <si>
    <t>1294800.0</t>
  </si>
  <si>
    <t>1556700.0</t>
  </si>
  <si>
    <t>1185900.0</t>
  </si>
  <si>
    <t>1115600.0</t>
  </si>
  <si>
    <t>828600.0</t>
  </si>
  <si>
    <t>1212600.0</t>
  </si>
  <si>
    <t>657000.0</t>
  </si>
  <si>
    <t>1393700.0</t>
  </si>
  <si>
    <t>1157300.0</t>
  </si>
  <si>
    <t>1273100.0</t>
  </si>
  <si>
    <t>1408200.0</t>
  </si>
  <si>
    <t>1253300.0</t>
  </si>
  <si>
    <t>891100.0</t>
  </si>
  <si>
    <t>1156700.0</t>
  </si>
  <si>
    <t>894900.0</t>
  </si>
  <si>
    <t>587700.0</t>
  </si>
  <si>
    <t>654100.0</t>
  </si>
  <si>
    <t>1095000.0</t>
  </si>
  <si>
    <t>1388800.0</t>
  </si>
  <si>
    <t>1443900.0</t>
  </si>
  <si>
    <t>1235600.0</t>
  </si>
  <si>
    <t>832200.0</t>
  </si>
  <si>
    <t>901100.0</t>
  </si>
  <si>
    <t>1100000.0</t>
  </si>
  <si>
    <t>1088300.0</t>
  </si>
  <si>
    <t>1377300.0</t>
  </si>
  <si>
    <t>1200800.0</t>
  </si>
  <si>
    <t>1200200.0</t>
  </si>
  <si>
    <t>1307000.0</t>
  </si>
  <si>
    <t>1285800.0</t>
  </si>
  <si>
    <t>1716300.0</t>
  </si>
  <si>
    <t>2116600.0</t>
  </si>
  <si>
    <t>3424800.0</t>
  </si>
  <si>
    <t>1778700.0</t>
  </si>
  <si>
    <t>3065700.0</t>
  </si>
  <si>
    <t>1897700.0</t>
  </si>
  <si>
    <t>1599100.0</t>
  </si>
  <si>
    <t>1864400.0</t>
  </si>
  <si>
    <t>2081600.0</t>
  </si>
  <si>
    <t>2935700.0</t>
  </si>
  <si>
    <t>2145400.0</t>
  </si>
  <si>
    <t>2583500.0</t>
  </si>
  <si>
    <t>1908600.0</t>
  </si>
  <si>
    <t>2419400.0</t>
  </si>
  <si>
    <t>2791100.0</t>
  </si>
  <si>
    <t>2395700.0</t>
  </si>
  <si>
    <t>2084600.0</t>
  </si>
  <si>
    <t>2746200.0</t>
  </si>
  <si>
    <t>3445300.0</t>
  </si>
  <si>
    <t>3078900.0</t>
  </si>
  <si>
    <t>2236400.0</t>
  </si>
  <si>
    <t>2426000.0</t>
  </si>
  <si>
    <t>1800600.0</t>
  </si>
  <si>
    <t>1773800.0</t>
  </si>
  <si>
    <t>2442800.0</t>
  </si>
  <si>
    <t>2659600.0</t>
  </si>
  <si>
    <t>2486500.0</t>
  </si>
  <si>
    <t>1635000.0</t>
  </si>
  <si>
    <t>1708100.0</t>
  </si>
  <si>
    <t>1464700.0</t>
  </si>
  <si>
    <t>1723200.0</t>
  </si>
  <si>
    <t>2170900.0</t>
  </si>
  <si>
    <t>1287800.0</t>
  </si>
  <si>
    <t>1748400.0</t>
  </si>
  <si>
    <t>1069800.0</t>
  </si>
  <si>
    <t>921300.0</t>
  </si>
  <si>
    <t>1265900.0</t>
  </si>
  <si>
    <t>1011100.0</t>
  </si>
  <si>
    <t>875200.0</t>
  </si>
  <si>
    <t>985400.0</t>
  </si>
  <si>
    <t>1296900.0</t>
  </si>
  <si>
    <t>1783300.0</t>
  </si>
  <si>
    <t>2385200.0</t>
  </si>
  <si>
    <t>1638100.0</t>
  </si>
  <si>
    <t>2138400.0</t>
  </si>
  <si>
    <t>1356600.0</t>
  </si>
  <si>
    <t>1101800.0</t>
  </si>
  <si>
    <t>1092700.0</t>
  </si>
  <si>
    <t>1185300.0</t>
  </si>
  <si>
    <t>1014400.0</t>
  </si>
  <si>
    <t>1052600.0</t>
  </si>
  <si>
    <t>1193000.0</t>
  </si>
  <si>
    <t>1433000.0</t>
  </si>
  <si>
    <t>1748900.0</t>
  </si>
  <si>
    <t>3032000.0</t>
  </si>
  <si>
    <t>3021800.0</t>
  </si>
  <si>
    <t>2594400.0</t>
  </si>
  <si>
    <t>3473400.0</t>
  </si>
  <si>
    <t>3440600.0</t>
  </si>
  <si>
    <t>1656100.0</t>
  </si>
  <si>
    <t>5241700.0</t>
  </si>
  <si>
    <t>10254900.0</t>
  </si>
  <si>
    <t>14058400.0</t>
  </si>
  <si>
    <t>21059600.0</t>
  </si>
  <si>
    <t>24301200.0</t>
  </si>
  <si>
    <t>38401500.0</t>
  </si>
  <si>
    <t>27343300.0</t>
  </si>
  <si>
    <t>5127500.0</t>
  </si>
  <si>
    <t>14131100.0</t>
  </si>
  <si>
    <t>5622300.0</t>
  </si>
  <si>
    <t>9422300.0</t>
  </si>
  <si>
    <t>4439400.0</t>
  </si>
  <si>
    <t>2292000.0</t>
  </si>
  <si>
    <t>2066500.0</t>
  </si>
  <si>
    <t>3616200.0</t>
  </si>
  <si>
    <t>1848400.0</t>
  </si>
  <si>
    <t>1421000.0</t>
  </si>
  <si>
    <t>1374400.0</t>
  </si>
  <si>
    <t>2531800.0</t>
  </si>
  <si>
    <t>1211700.0</t>
  </si>
  <si>
    <t>1004100.0</t>
  </si>
  <si>
    <t>1296200.0</t>
  </si>
  <si>
    <t>1098500.0</t>
  </si>
  <si>
    <t>3866400.0</t>
  </si>
  <si>
    <t>1030400.0</t>
  </si>
  <si>
    <t>1302000.0</t>
  </si>
  <si>
    <t>1470200.0</t>
  </si>
  <si>
    <t>1727300.0</t>
  </si>
  <si>
    <t>1972400.0</t>
  </si>
  <si>
    <t>1939200.0</t>
  </si>
  <si>
    <t>1229200.0</t>
  </si>
  <si>
    <t>886200.0</t>
  </si>
  <si>
    <t>1206700.0</t>
  </si>
  <si>
    <t>803100.0</t>
  </si>
  <si>
    <t>917800.0</t>
  </si>
  <si>
    <t>1297900.0</t>
  </si>
  <si>
    <t>852100.0</t>
  </si>
  <si>
    <t>633900.0</t>
  </si>
  <si>
    <t>764700.0</t>
  </si>
  <si>
    <t>702300.0</t>
  </si>
  <si>
    <t>896800.0</t>
  </si>
  <si>
    <t>2566900.0</t>
  </si>
  <si>
    <t>2339900.0</t>
  </si>
  <si>
    <t>1447500.0</t>
  </si>
  <si>
    <t>1797400.0</t>
  </si>
  <si>
    <t>1586800.0</t>
  </si>
  <si>
    <t>2265900.0</t>
  </si>
  <si>
    <t>1588600.0</t>
  </si>
  <si>
    <t>1378500.0</t>
  </si>
  <si>
    <t>1354900.0</t>
  </si>
  <si>
    <t>761100.0</t>
  </si>
  <si>
    <t>786100.0</t>
  </si>
  <si>
    <t>850000.0</t>
  </si>
  <si>
    <t>618200.0</t>
  </si>
  <si>
    <t>630900.0</t>
  </si>
  <si>
    <t>637700.0</t>
  </si>
  <si>
    <t>619900.0</t>
  </si>
  <si>
    <t>688100.0</t>
  </si>
  <si>
    <t>508100.0</t>
  </si>
  <si>
    <t>704300.0</t>
  </si>
  <si>
    <t>578000.0</t>
  </si>
  <si>
    <t>664100.0</t>
  </si>
  <si>
    <t>783800.0</t>
  </si>
  <si>
    <t>748800.0</t>
  </si>
  <si>
    <t>826100.0</t>
  </si>
  <si>
    <t>1124900.0</t>
  </si>
  <si>
    <t>1372800.0</t>
  </si>
  <si>
    <t>1632800.0</t>
  </si>
  <si>
    <t>1322700.0</t>
  </si>
  <si>
    <t>1342700.0</t>
  </si>
  <si>
    <t>1012500.0</t>
  </si>
  <si>
    <t>1029500.0</t>
  </si>
  <si>
    <t>1433300.0</t>
  </si>
  <si>
    <t>1574000.0</t>
  </si>
  <si>
    <t>1343900.0</t>
  </si>
  <si>
    <t>1910000.0</t>
  </si>
  <si>
    <t>744500.0</t>
  </si>
  <si>
    <t>913300.0</t>
  </si>
  <si>
    <t>961700.0</t>
  </si>
  <si>
    <t>1021300.0</t>
  </si>
  <si>
    <t>1316000.0</t>
  </si>
  <si>
    <t>776900.0</t>
  </si>
  <si>
    <t>1192800.0</t>
  </si>
  <si>
    <t>1162000.0</t>
  </si>
  <si>
    <t>1295500.0</t>
  </si>
  <si>
    <t>1284300.0</t>
  </si>
  <si>
    <t>1357100.0</t>
  </si>
  <si>
    <t>842000.0</t>
  </si>
  <si>
    <t>670800.0</t>
  </si>
  <si>
    <t>1249000.0</t>
  </si>
  <si>
    <t>668100.0</t>
  </si>
  <si>
    <t>1054300.0</t>
  </si>
  <si>
    <t>1070600.0</t>
  </si>
  <si>
    <t>993900.0</t>
  </si>
  <si>
    <t>887200.0</t>
  </si>
  <si>
    <t>1039900.0</t>
  </si>
  <si>
    <t>689800.0</t>
  </si>
  <si>
    <t>748200.0</t>
  </si>
  <si>
    <t>1148100.0</t>
  </si>
  <si>
    <t>2387200.0</t>
  </si>
  <si>
    <t>1159000.0</t>
  </si>
  <si>
    <t>941500.0</t>
  </si>
  <si>
    <t>966500.0</t>
  </si>
  <si>
    <t>837100.0</t>
  </si>
  <si>
    <t>917400.0</t>
  </si>
  <si>
    <t>914800.0</t>
  </si>
  <si>
    <t>2693800.0</t>
  </si>
  <si>
    <t>1829300.0</t>
  </si>
  <si>
    <t>1077900.0</t>
  </si>
  <si>
    <t>1180500.0</t>
  </si>
  <si>
    <t>1081700.0</t>
  </si>
  <si>
    <t>839600.0</t>
  </si>
  <si>
    <t>874000.0</t>
  </si>
  <si>
    <t>828300.0</t>
  </si>
  <si>
    <t>802700.0</t>
  </si>
  <si>
    <t>847000.0</t>
  </si>
  <si>
    <t>730500.0</t>
  </si>
  <si>
    <t>979600.0</t>
  </si>
  <si>
    <t>792700.0</t>
  </si>
  <si>
    <t>2060500.0</t>
  </si>
  <si>
    <t>997000.0</t>
  </si>
  <si>
    <t>898600.0</t>
  </si>
  <si>
    <t>992700.0</t>
  </si>
  <si>
    <t>781200.0</t>
  </si>
  <si>
    <t>794600.0</t>
  </si>
  <si>
    <t>712700.0</t>
  </si>
  <si>
    <t>734200.0</t>
  </si>
  <si>
    <t>924000.0</t>
  </si>
  <si>
    <t>734500.0</t>
  </si>
  <si>
    <t>758300.0</t>
  </si>
  <si>
    <t>751600.0</t>
  </si>
  <si>
    <t>925500.0</t>
  </si>
  <si>
    <t>2178300.0</t>
  </si>
  <si>
    <t>1241600.0</t>
  </si>
  <si>
    <t>946900.0</t>
  </si>
  <si>
    <t>510600.0</t>
  </si>
  <si>
    <t>279200.0</t>
  </si>
  <si>
    <t>729600.0</t>
  </si>
  <si>
    <t>395100.0</t>
  </si>
  <si>
    <t>477300.0</t>
  </si>
  <si>
    <t>752300.0</t>
  </si>
  <si>
    <t>1459900.0</t>
  </si>
  <si>
    <t>721700.0</t>
  </si>
  <si>
    <t>1310800.0</t>
  </si>
  <si>
    <t>814200.0</t>
  </si>
  <si>
    <t>981500.0</t>
  </si>
  <si>
    <t>595100.0</t>
  </si>
  <si>
    <t>1058800.0</t>
  </si>
  <si>
    <t>814300.0</t>
  </si>
  <si>
    <t>1155500.0</t>
  </si>
  <si>
    <t>1003500.0</t>
  </si>
  <si>
    <t>724900.0</t>
  </si>
  <si>
    <t>856000.0</t>
  </si>
  <si>
    <t>875900.0</t>
  </si>
  <si>
    <t>1123700.0</t>
  </si>
  <si>
    <t>1203000.0</t>
  </si>
  <si>
    <t>1116100.0</t>
  </si>
  <si>
    <t>1125700.0</t>
  </si>
  <si>
    <t>920400.0</t>
  </si>
  <si>
    <t>876100.0</t>
  </si>
  <si>
    <t>993100.0</t>
  </si>
  <si>
    <t>754100.0</t>
  </si>
  <si>
    <t>922100.0</t>
  </si>
  <si>
    <t>581100.0</t>
  </si>
  <si>
    <t>1001500.0</t>
  </si>
  <si>
    <t>1091800.0</t>
  </si>
  <si>
    <t>953500.0</t>
  </si>
  <si>
    <t>955000.0</t>
  </si>
  <si>
    <t>1004200.0</t>
  </si>
  <si>
    <t>960200.0</t>
  </si>
  <si>
    <t>1117600.0</t>
  </si>
  <si>
    <t>1080100.0</t>
  </si>
  <si>
    <t>702600.0</t>
  </si>
  <si>
    <t>1097700.0</t>
  </si>
  <si>
    <t>1284600.0</t>
  </si>
  <si>
    <t>1601900.0</t>
  </si>
  <si>
    <t>1041500.0</t>
  </si>
  <si>
    <t>1114500.0</t>
  </si>
  <si>
    <t>765700.0</t>
  </si>
  <si>
    <t>790900.0</t>
  </si>
  <si>
    <t>581800.0</t>
  </si>
  <si>
    <t>640000.0</t>
  </si>
  <si>
    <t>2001400.0</t>
  </si>
  <si>
    <t>1842900.0</t>
  </si>
  <si>
    <t>1384200.0</t>
  </si>
  <si>
    <t>1474300.0</t>
  </si>
  <si>
    <t>1336300.0</t>
  </si>
  <si>
    <t>1097800.0</t>
  </si>
  <si>
    <t>1098400.0</t>
  </si>
  <si>
    <t>1061100.0</t>
  </si>
  <si>
    <t>702000.0</t>
  </si>
  <si>
    <t>738400.0</t>
  </si>
  <si>
    <t>696700.0</t>
  </si>
  <si>
    <t>652800.0</t>
  </si>
  <si>
    <t>860400.0</t>
  </si>
  <si>
    <t>543900.0</t>
  </si>
  <si>
    <t>613000.0</t>
  </si>
  <si>
    <t>635000.0</t>
  </si>
  <si>
    <t>725600.0</t>
  </si>
  <si>
    <t>868800.0</t>
  </si>
  <si>
    <t>1200700.0</t>
  </si>
  <si>
    <t>726300.0</t>
  </si>
  <si>
    <t>912600.0</t>
  </si>
  <si>
    <t>830800.0</t>
  </si>
  <si>
    <t>995600.0</t>
  </si>
  <si>
    <t>1178500.0</t>
  </si>
  <si>
    <t>612700.0</t>
  </si>
  <si>
    <t>839200.0</t>
  </si>
  <si>
    <t>687600.0</t>
  </si>
  <si>
    <t>989900.0</t>
  </si>
  <si>
    <t>1111300.0</t>
  </si>
  <si>
    <t>868600.0</t>
  </si>
  <si>
    <t>733600.0</t>
  </si>
  <si>
    <t>794000.0</t>
  </si>
  <si>
    <t>641600.0</t>
  </si>
  <si>
    <t>1964400.0</t>
  </si>
  <si>
    <t>1930500.0</t>
  </si>
  <si>
    <t>2055900.0</t>
  </si>
  <si>
    <t>926000.0</t>
  </si>
  <si>
    <t>829000.0</t>
  </si>
  <si>
    <t>765400.0</t>
  </si>
  <si>
    <t>795100.0</t>
  </si>
  <si>
    <t>4147300.0</t>
  </si>
  <si>
    <t>1094700.0</t>
  </si>
  <si>
    <t>944000.0</t>
  </si>
  <si>
    <t>1113300.0</t>
  </si>
  <si>
    <t>2064800.0</t>
  </si>
  <si>
    <t>971200.0</t>
  </si>
  <si>
    <t>739100.0</t>
  </si>
  <si>
    <t>1614100.0</t>
  </si>
  <si>
    <t>907000.0</t>
  </si>
  <si>
    <t>1380000.0</t>
  </si>
  <si>
    <t>1231800.0</t>
  </si>
  <si>
    <t>1041800.0</t>
  </si>
  <si>
    <t>1836300.0</t>
  </si>
  <si>
    <t>929400.0</t>
  </si>
  <si>
    <t>542700.0</t>
  </si>
  <si>
    <t>596700.0</t>
  </si>
  <si>
    <t>3544500.0</t>
  </si>
  <si>
    <t>1343100.0</t>
  </si>
  <si>
    <t>916000.0</t>
  </si>
  <si>
    <t>976000.0</t>
  </si>
  <si>
    <t>1065500.0</t>
  </si>
  <si>
    <t>920700.0</t>
  </si>
  <si>
    <t>888700.0</t>
  </si>
  <si>
    <t>822900.0</t>
  </si>
  <si>
    <t>1072200.0</t>
  </si>
  <si>
    <t>784600.0</t>
  </si>
  <si>
    <t>1336900.0</t>
  </si>
  <si>
    <t>928600.0</t>
  </si>
  <si>
    <t>1252000.0</t>
  </si>
  <si>
    <t>1922900.0</t>
  </si>
  <si>
    <t>1317500.0</t>
  </si>
  <si>
    <t>1149100.0</t>
  </si>
  <si>
    <t>836200.0</t>
  </si>
  <si>
    <t>1013900.0</t>
  </si>
  <si>
    <t>1550000.0</t>
  </si>
  <si>
    <t>680600.0</t>
  </si>
  <si>
    <t>945000.0</t>
  </si>
  <si>
    <t>1018700.0</t>
  </si>
  <si>
    <t>593800.0</t>
  </si>
  <si>
    <t>721900.0</t>
  </si>
  <si>
    <t>646900.0</t>
  </si>
  <si>
    <t>635400.0</t>
  </si>
  <si>
    <t>755800.0</t>
  </si>
  <si>
    <t>591500.0</t>
  </si>
  <si>
    <t>570200.0</t>
  </si>
  <si>
    <t>577800.0</t>
  </si>
  <si>
    <t>744900.0</t>
  </si>
  <si>
    <t>717800.0</t>
  </si>
  <si>
    <t>838600.0</t>
  </si>
  <si>
    <t>560400.0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</si>
  <si>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</si>
  <si>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</si>
  <si>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</si>
  <si>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</si>
  <si>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</si>
  <si>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</si>
  <si>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</si>
  <si>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</si>
  <si>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</si>
  <si>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</si>
  <si>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</si>
  <si>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</si>
  <si>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</si>
  <si>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</si>
  <si>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</si>
  <si>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</si>
  <si>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</si>
  <si>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</si>
  <si>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</si>
  <si>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</si>
  <si>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</si>
  <si>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</si>
  <si>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</si>
  <si>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</si>
  <si>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</si>
  <si>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</si>
  <si>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</si>
  <si>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</si>
  <si>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</si>
  <si>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</si>
  <si>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</si>
  <si>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</si>
  <si>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</si>
  <si>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</si>
  <si>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</si>
  <si>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</si>
  <si>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</si>
  <si>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</si>
  <si>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</si>
  <si>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</si>
  <si>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</si>
  <si>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</si>
  <si>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</si>
  <si>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</si>
  <si>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</si>
  <si>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</si>
  <si>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</si>
  <si>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</si>
  <si>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</si>
  <si>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</si>
  <si>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</si>
  <si>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</si>
  <si>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</si>
  <si>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</si>
  <si>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</si>
  <si>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</si>
  <si>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</si>
  <si>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</si>
  <si>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</si>
  <si>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</si>
  <si>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</si>
  <si>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</si>
  <si>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</si>
  <si>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</si>
  <si>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</si>
  <si>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</si>
  <si>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</si>
  <si>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</si>
  <si>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</si>
  <si>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</si>
  <si>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</si>
  <si>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</si>
  <si>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</si>
  <si>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</si>
  <si>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</si>
  <si>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</si>
  <si>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</si>
  <si>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</si>
  <si>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</si>
  <si>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</si>
  <si>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</si>
  <si>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</si>
  <si>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</si>
  <si>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</si>
  <si>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</si>
  <si>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</si>
  <si>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</si>
  <si>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</si>
  <si>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</si>
  <si>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</si>
  <si>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</si>
  <si>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</si>
  <si>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</si>
  <si>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</si>
  <si>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</si>
  <si>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</si>
  <si>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</si>
  <si>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</si>
  <si>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</si>
  <si>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</si>
  <si>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</si>
  <si>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</si>
  <si>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</si>
  <si>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</si>
  <si>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</si>
  <si>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</si>
  <si>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</si>
  <si>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</si>
  <si>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</si>
  <si>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</si>
  <si>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</si>
  <si>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</si>
  <si>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</si>
  <si>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</si>
  <si>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</si>
  <si>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</si>
  <si>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</si>
  <si>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</si>
  <si>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</si>
  <si>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</si>
  <si>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</si>
  <si>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</si>
  <si>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</si>
  <si>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</si>
  <si>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</si>
  <si>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</si>
  <si>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</si>
  <si>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</si>
  <si>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</si>
  <si>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</si>
  <si>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</si>
  <si>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</si>
  <si>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</si>
  <si>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</si>
  <si>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</si>
  <si>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</si>
  <si>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</si>
  <si>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</si>
  <si>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</si>
  <si>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</si>
  <si>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</si>
  <si>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</si>
  <si>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</si>
  <si>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</si>
  <si>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</si>
  <si>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</si>
  <si>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</si>
  <si>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</si>
  <si>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</si>
  <si>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</si>
  <si>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</si>
  <si>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</si>
  <si>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</si>
  <si>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</si>
  <si>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</si>
  <si>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</si>
  <si>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</si>
  <si>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</si>
  <si>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</si>
  <si>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</si>
  <si>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</si>
  <si>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</si>
  <si>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</si>
  <si>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</si>
  <si>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</si>
  <si>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</si>
  <si>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</si>
  <si>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</si>
  <si>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</si>
  <si>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</si>
  <si>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</si>
  <si>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</si>
  <si>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</si>
  <si>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</si>
  <si>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</si>
  <si>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</si>
  <si>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</si>
  <si>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</si>
  <si>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</si>
  <si>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</si>
  <si>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</si>
  <si>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</si>
  <si>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</si>
  <si>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</si>
  <si>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</si>
  <si>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</si>
  <si>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</si>
  <si>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</si>
  <si>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</si>
  <si>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</si>
  <si>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</si>
  <si>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</si>
  <si>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</si>
  <si>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</si>
  <si>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</si>
  <si>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</si>
  <si>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</si>
  <si>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</si>
  <si>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</si>
  <si>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</si>
  <si>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</si>
  <si>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</si>
  <si>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</si>
  <si>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</si>
  <si>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</si>
  <si>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</si>
  <si>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</si>
  <si>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</si>
  <si>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</si>
  <si>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</si>
  <si>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</si>
  <si>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</si>
  <si>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</si>
  <si>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</si>
  <si>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</si>
  <si>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</si>
  <si>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</si>
  <si>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</si>
  <si>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</si>
  <si>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</si>
  <si>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</si>
  <si>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</si>
  <si>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</si>
  <si>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</si>
  <si>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</si>
  <si>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</si>
  <si>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</si>
  <si>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</si>
  <si>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</si>
  <si>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</si>
  <si>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</si>
  <si>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</si>
  <si>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</si>
  <si>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</si>
  <si>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</si>
  <si>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</si>
  <si>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</si>
  <si>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</si>
  <si>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</si>
  <si>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</si>
  <si>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</si>
  <si>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</si>
  <si>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</si>
  <si>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</si>
  <si>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</si>
  <si>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</si>
  <si>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</si>
  <si>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</si>
  <si>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</si>
  <si>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</si>
  <si>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</si>
  <si>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</si>
  <si>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</si>
  <si>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</si>
  <si>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</si>
  <si>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</si>
  <si>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</si>
  <si>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</si>
  <si>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</si>
  <si>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</si>
  <si>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</si>
  <si>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</si>
  <si>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</si>
  <si>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</si>
  <si>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</si>
  <si>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</si>
  <si>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</si>
  <si>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</si>
  <si>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</si>
  <si>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</si>
  <si>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</si>
  <si>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</si>
  <si>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</si>
  <si>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</si>
  <si>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</si>
  <si>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</si>
  <si>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</si>
  <si>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</si>
  <si>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</si>
  <si>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</si>
  <si>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</si>
  <si>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</si>
  <si>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</si>
  <si>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</si>
  <si>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</si>
  <si>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</si>
  <si>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</si>
  <si>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</si>
  <si>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</si>
  <si>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</si>
  <si>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</si>
  <si>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</si>
  <si>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</si>
  <si>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</si>
  <si>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</si>
  <si>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</si>
  <si>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</si>
  <si>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</si>
  <si>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</si>
  <si>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</si>
  <si>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</si>
  <si>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</si>
  <si>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</si>
  <si>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</si>
  <si>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</si>
  <si>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</si>
  <si>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</si>
  <si>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</si>
  <si>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</si>
  <si>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</si>
  <si>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</si>
  <si>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</si>
  <si>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</si>
  <si>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</si>
  <si>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</si>
  <si>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</si>
  <si>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</si>
  <si>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</si>
  <si>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</si>
  <si>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</si>
  <si>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</si>
  <si>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</si>
  <si>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</si>
  <si>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</si>
  <si>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</si>
  <si>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</si>
  <si>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</si>
  <si>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</si>
  <si>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</si>
  <si>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</si>
  <si>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</si>
  <si>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</si>
  <si>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</si>
  <si>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</si>
  <si>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</si>
  <si>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</si>
  <si>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</si>
  <si>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</si>
  <si>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</si>
  <si>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</si>
  <si>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</si>
  <si>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</si>
  <si>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</si>
  <si>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</si>
  <si>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</si>
  <si>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</si>
  <si>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</si>
  <si>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</si>
  <si>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</si>
  <si>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</si>
  <si>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</si>
  <si>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</si>
  <si>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</si>
  <si>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</si>
  <si>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</si>
  <si>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</si>
  <si>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</si>
  <si>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</si>
  <si>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</si>
  <si>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</si>
  <si>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</si>
  <si>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</si>
  <si>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</si>
  <si>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</si>
  <si>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</si>
  <si>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</si>
  <si>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</si>
  <si>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</si>
  <si>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</si>
  <si>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</si>
  <si>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</si>
  <si>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</si>
  <si>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</si>
  <si>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</si>
  <si>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</si>
  <si>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</si>
  <si>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</si>
  <si>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</si>
  <si>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</si>
  <si>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</si>
  <si>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</si>
  <si>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</si>
  <si>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</si>
  <si>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</si>
  <si>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</si>
  <si>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</si>
  <si>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</si>
  <si>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</si>
  <si>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</si>
  <si>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</si>
  <si>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</si>
  <si>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</si>
  <si>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</si>
  <si>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</si>
  <si>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</si>
  <si>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</si>
  <si>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</si>
  <si>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</si>
  <si>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</si>
  <si>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</si>
  <si>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</si>
  <si>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</si>
  <si>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</si>
  <si>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</si>
  <si>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</si>
  <si>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</si>
  <si>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</si>
  <si>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</si>
  <si>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</si>
  <si>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</si>
  <si>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</si>
  <si>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</si>
  <si>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</si>
  <si>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</si>
  <si>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</si>
  <si>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</si>
  <si>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</si>
  <si>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</si>
  <si>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</si>
  <si>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</si>
  <si>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</si>
  <si>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</si>
  <si>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</si>
  <si>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</si>
  <si>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</si>
  <si>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</si>
  <si>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</si>
  <si>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</si>
  <si>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</si>
  <si>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</si>
  <si>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</si>
  <si>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</si>
  <si>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</si>
  <si>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</si>
  <si>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</si>
  <si>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</si>
  <si>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</si>
  <si>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</si>
  <si>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</si>
  <si>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</si>
  <si>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</si>
  <si>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</si>
  <si>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</si>
  <si>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</si>
  <si>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</si>
  <si>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</si>
  <si>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</si>
  <si>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</si>
  <si>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</si>
  <si>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</si>
  <si>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</si>
  <si>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</si>
  <si>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</si>
  <si>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</si>
  <si>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</si>
  <si>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</si>
  <si>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</si>
  <si>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</si>
  <si>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</si>
  <si>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</si>
  <si>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</si>
  <si>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</si>
  <si>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</si>
  <si>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</si>
  <si>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</si>
  <si>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</si>
  <si>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</si>
  <si>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</si>
  <si>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</si>
  <si>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</si>
  <si>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</si>
  <si>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</si>
  <si>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</si>
  <si>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</si>
  <si>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</si>
  <si>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</si>
  <si>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</si>
  <si>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</si>
  <si>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</si>
  <si>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</si>
  <si>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</si>
  <si>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</si>
  <si>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</si>
  <si>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</si>
  <si>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</si>
  <si>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</si>
  <si>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</si>
  <si>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</si>
  <si>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</si>
  <si>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</si>
  <si>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</si>
  <si>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</si>
  <si>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</si>
  <si>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</si>
  <si>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</si>
  <si>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</si>
  <si>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</si>
  <si>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</si>
  <si>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</si>
  <si>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</si>
  <si>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</si>
  <si>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</si>
  <si>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</si>
  <si>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</si>
  <si>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</si>
  <si>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</si>
  <si>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</si>
  <si>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</si>
  <si>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</si>
  <si>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</si>
  <si>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</si>
  <si>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</si>
  <si>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</si>
  <si>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</si>
  <si>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</si>
  <si>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</si>
  <si>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</si>
  <si>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</si>
  <si>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</si>
  <si>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</si>
  <si>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</si>
  <si>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</si>
  <si>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</si>
  <si>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</si>
  <si>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</si>
  <si>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</si>
  <si>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</si>
  <si>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</si>
  <si>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</si>
  <si>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</si>
  <si>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</si>
  <si>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</si>
  <si>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</si>
  <si>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</si>
  <si>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</si>
  <si>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</si>
  <si>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</si>
  <si>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</si>
  <si>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</si>
  <si>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</si>
  <si>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</si>
  <si>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</si>
  <si>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</si>
  <si>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</si>
  <si>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</si>
  <si>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</si>
  <si>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</si>
  <si>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</si>
  <si>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</si>
  <si>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</si>
  <si>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</si>
  <si>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</si>
  <si>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</si>
  <si>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</si>
  <si>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</si>
  <si>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</si>
  <si>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</si>
  <si>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</si>
  <si>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</si>
  <si>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</si>
  <si>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</si>
  <si>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</si>
  <si>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</si>
  <si>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</si>
  <si>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</si>
  <si>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</si>
  <si>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</si>
  <si>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</si>
  <si>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</si>
  <si>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</si>
  <si>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</si>
  <si>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</si>
  <si>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</si>
  <si>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</si>
  <si>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</si>
  <si>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</si>
  <si>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</si>
  <si>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</si>
  <si>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</si>
  <si>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</si>
  <si>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</si>
  <si>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</si>
  <si>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</si>
  <si>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</si>
  <si>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</si>
  <si>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</si>
  <si>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</si>
  <si>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</si>
  <si>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</si>
  <si>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</si>
  <si>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</si>
  <si>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</si>
  <si>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</si>
  <si>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</si>
  <si>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</si>
  <si>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</si>
  <si>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</si>
  <si>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</si>
  <si>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</si>
  <si>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</si>
  <si>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</si>
  <si>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</si>
  <si>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</si>
  <si>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</si>
  <si>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</si>
  <si>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</si>
  <si>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</si>
  <si>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</si>
  <si>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</si>
  <si>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</si>
  <si>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</si>
  <si>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</si>
  <si>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</si>
  <si>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</si>
  <si>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</si>
  <si>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</si>
  <si>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</si>
  <si>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</si>
  <si>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</si>
  <si>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</si>
  <si>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</si>
  <si>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</si>
  <si>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</si>
  <si>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</si>
  <si>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</si>
  <si>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</si>
  <si>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</si>
  <si>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</si>
  <si>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</si>
  <si>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</si>
  <si>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</si>
  <si>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</si>
  <si>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</si>
  <si>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</si>
  <si>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</si>
  <si>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</si>
  <si>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</si>
  <si>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</si>
  <si>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</si>
  <si>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</si>
  <si>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</si>
  <si>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</si>
  <si>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</si>
  <si>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</si>
  <si>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</si>
  <si>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</si>
  <si>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</si>
  <si>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</si>
  <si>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</si>
  <si>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</si>
  <si>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</si>
  <si>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</si>
  <si>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</si>
  <si>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</si>
  <si>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</si>
  <si>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</si>
  <si>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</si>
  <si>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</si>
  <si>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</si>
  <si>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</si>
  <si>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</si>
  <si>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</si>
  <si>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</si>
  <si>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</si>
  <si>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</si>
  <si>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</si>
  <si>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</si>
  <si>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</si>
  <si>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</si>
  <si>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</si>
  <si>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</si>
  <si>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</si>
  <si>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</si>
  <si>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</si>
  <si>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</si>
  <si>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</si>
  <si>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</si>
  <si>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</si>
  <si>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</si>
  <si>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</si>
  <si>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</si>
  <si>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</si>
  <si>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</si>
  <si>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</si>
  <si>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</si>
  <si>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</si>
  <si>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</si>
  <si>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</si>
  <si>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</si>
  <si>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</si>
  <si>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</si>
  <si>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</si>
  <si>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</si>
  <si>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</si>
  <si>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</si>
  <si>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</si>
  <si>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</si>
  <si>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</si>
  <si>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</si>
  <si>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</si>
  <si>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</si>
  <si>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</si>
  <si>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</si>
  <si>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</si>
  <si>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</si>
  <si>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</si>
  <si>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</si>
  <si>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</si>
  <si>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</si>
  <si>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</si>
  <si>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</si>
  <si>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</si>
  <si>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</si>
  <si>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</si>
  <si>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</si>
  <si>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</si>
  <si>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</si>
  <si>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</si>
  <si>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</si>
  <si>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</si>
  <si>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</si>
  <si>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</si>
  <si>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</si>
  <si>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</si>
  <si>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</si>
  <si>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</si>
  <si>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</si>
  <si>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</si>
  <si>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</si>
  <si>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</si>
  <si>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</si>
  <si>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</si>
  <si>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</si>
  <si>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</si>
  <si>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</si>
  <si>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</si>
  <si>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</si>
  <si>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</si>
  <si>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</si>
  <si>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</si>
  <si>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</si>
  <si>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</si>
  <si>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</si>
  <si>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</si>
  <si>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</si>
  <si>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</si>
  <si>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</si>
  <si>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</si>
  <si>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</si>
  <si>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</si>
  <si>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</si>
  <si>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</si>
  <si>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</si>
  <si>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</si>
  <si>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</si>
  <si>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</si>
  <si>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</si>
  <si>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</si>
  <si>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</si>
  <si>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</si>
  <si>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</si>
  <si>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</si>
  <si>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</si>
  <si>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</si>
  <si>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</si>
  <si>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</si>
  <si>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</si>
  <si>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</si>
  <si>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</si>
  <si>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</si>
  <si>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</si>
  <si>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</si>
  <si>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</si>
  <si>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</si>
  <si>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</si>
  <si>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</si>
  <si>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</si>
  <si>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</si>
  <si>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</si>
  <si>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</si>
  <si>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</si>
  <si>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</si>
  <si>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</si>
  <si>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</si>
  <si>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</si>
  <si>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</si>
  <si>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</si>
  <si>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</si>
  <si>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</si>
  <si>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</si>
  <si>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</si>
  <si>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</si>
  <si>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</si>
  <si>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</si>
  <si>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</si>
  <si>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</si>
  <si>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</si>
  <si>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</si>
  <si>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</si>
  <si>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</si>
  <si>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</si>
  <si>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</si>
  <si>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</si>
  <si>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</si>
  <si>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</si>
  <si>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</si>
  <si>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</si>
  <si>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</si>
  <si>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</si>
  <si>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</si>
  <si>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</si>
  <si>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</si>
  <si>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</si>
  <si>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</si>
  <si>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</si>
  <si>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</si>
  <si>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</si>
  <si>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</si>
  <si>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</si>
  <si>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</si>
  <si>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</si>
  <si>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</si>
  <si>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</si>
  <si>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</si>
  <si>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</si>
  <si>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</si>
  <si>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</si>
  <si>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</si>
  <si>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</si>
  <si>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</si>
  <si>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</si>
  <si>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</si>
  <si>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</si>
  <si>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</si>
  <si>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</si>
  <si>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</si>
  <si>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</si>
  <si>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</si>
  <si>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</si>
  <si>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</si>
  <si>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</si>
  <si>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</si>
  <si>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</si>
  <si>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</si>
  <si>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</si>
  <si>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</si>
  <si>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</si>
  <si>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</si>
  <si>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</si>
  <si>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</si>
  <si>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</si>
  <si>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</si>
  <si>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</si>
  <si>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</si>
  <si>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</si>
  <si>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</si>
  <si>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</si>
  <si>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</si>
  <si>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</si>
  <si>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</si>
  <si>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</si>
  <si>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</si>
  <si>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</si>
  <si>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</si>
  <si>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</si>
  <si>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</si>
  <si>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</si>
  <si>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</si>
  <si>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</si>
  <si>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</si>
  <si>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</si>
  <si>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</si>
  <si>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</si>
  <si>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</si>
  <si>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</si>
  <si>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</si>
  <si>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</si>
  <si>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</si>
  <si>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</si>
  <si>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</si>
  <si>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</si>
  <si>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</si>
  <si>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</si>
  <si>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</si>
  <si>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</si>
  <si>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</si>
  <si>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</si>
  <si>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</si>
  <si>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</si>
  <si>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</si>
  <si>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</si>
  <si>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</si>
  <si>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</si>
  <si>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</si>
  <si>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</si>
  <si>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</si>
  <si>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</si>
  <si>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</si>
  <si>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</si>
  <si>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</si>
  <si>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</si>
  <si>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</si>
  <si>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</si>
  <si>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</si>
  <si>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</si>
  <si>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</si>
  <si>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</si>
  <si>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</si>
  <si>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</si>
  <si>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</si>
  <si>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</si>
  <si>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</si>
  <si>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</si>
  <si>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</si>
  <si>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</si>
  <si>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</si>
  <si>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</si>
  <si>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</si>
  <si>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</si>
  <si>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</si>
  <si>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</si>
  <si>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</si>
  <si>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</si>
  <si>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</si>
  <si>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</si>
  <si>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</si>
  <si>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</si>
  <si>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</si>
  <si>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</si>
  <si>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</si>
  <si>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</si>
  <si>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</si>
  <si>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</si>
  <si>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</si>
  <si>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</si>
  <si>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</si>
  <si>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</si>
  <si>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</si>
  <si>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</si>
  <si>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</si>
  <si>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</si>
  <si>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</si>
  <si>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</si>
  <si>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</si>
  <si>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</si>
  <si>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</si>
  <si>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</si>
  <si>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</si>
  <si>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</si>
  <si>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</si>
  <si>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</si>
  <si>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</si>
  <si>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</si>
  <si>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</si>
  <si>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</si>
  <si>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</si>
  <si>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</si>
  <si>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</si>
  <si>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</si>
  <si>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</si>
  <si>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</si>
  <si>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</si>
  <si>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</si>
  <si>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</si>
  <si>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</si>
  <si>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</si>
  <si>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</si>
  <si>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</si>
  <si>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</si>
  <si>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</si>
  <si>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</si>
  <si>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</si>
  <si>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</si>
  <si>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</si>
  <si>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</si>
  <si>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</si>
  <si>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</si>
  <si>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</si>
  <si>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</si>
  <si>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</si>
  <si>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</si>
  <si>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</si>
  <si>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</si>
  <si>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</si>
  <si>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</si>
  <si>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</si>
  <si>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</si>
  <si>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</si>
  <si>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</si>
  <si>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</si>
  <si>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</si>
  <si>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</si>
  <si>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</si>
  <si>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</si>
  <si>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</si>
  <si>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</si>
  <si>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</si>
  <si>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</si>
  <si>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</si>
  <si>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</si>
  <si>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</si>
  <si>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</si>
  <si>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</si>
  <si>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</si>
  <si>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</si>
  <si>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</si>
  <si>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</si>
  <si>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</si>
  <si>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</si>
  <si>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</si>
  <si>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</si>
  <si>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</si>
  <si>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</si>
  <si>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</si>
  <si>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</si>
  <si>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</si>
  <si>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</si>
  <si>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</si>
  <si>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</si>
  <si>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</si>
  <si>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</si>
  <si>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</si>
  <si>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</si>
  <si>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</si>
  <si>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</si>
  <si>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</si>
  <si>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</si>
  <si>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</si>
  <si>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</si>
  <si>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</si>
  <si>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</si>
  <si>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</si>
  <si>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</si>
  <si>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</si>
  <si>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</si>
  <si>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</si>
  <si>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</si>
  <si>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</si>
  <si>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</si>
  <si>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</si>
  <si>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</si>
  <si>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</si>
  <si>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</si>
  <si>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</si>
  <si>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</si>
  <si>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</si>
  <si>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</si>
  <si>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</si>
  <si>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</si>
  <si>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</si>
  <si>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</si>
  <si>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</si>
  <si>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</si>
  <si>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</si>
  <si>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</si>
  <si>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</si>
  <si>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</si>
  <si>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</si>
  <si>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</si>
  <si>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</si>
  <si>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</si>
  <si>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</si>
  <si>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</si>
  <si>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</si>
  <si>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</si>
  <si>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</si>
  <si>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</si>
  <si>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</si>
  <si>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</si>
  <si>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</si>
  <si>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</si>
  <si>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</si>
  <si>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</si>
  <si>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</si>
  <si>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</si>
  <si>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</si>
  <si>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</si>
  <si>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</si>
  <si>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</si>
  <si>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</si>
  <si>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</si>
  <si>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</si>
  <si>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</si>
  <si>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</si>
  <si>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</si>
  <si>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</si>
  <si>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</si>
  <si>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</si>
  <si>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</si>
  <si>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</si>
  <si>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</si>
  <si>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</si>
  <si>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</si>
  <si>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</si>
  <si>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</si>
  <si>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</si>
  <si>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</si>
  <si>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</si>
  <si>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</si>
  <si>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</si>
  <si>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</si>
  <si>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</si>
  <si>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</si>
  <si>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</si>
  <si>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</si>
  <si>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</si>
  <si>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</si>
  <si>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</si>
  <si>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</si>
  <si>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</si>
  <si>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</si>
  <si>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</si>
  <si>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</si>
  <si>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</si>
  <si>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</si>
  <si>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</si>
  <si>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</si>
  <si>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</si>
  <si>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</si>
  <si>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</si>
  <si>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</si>
  <si>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</si>
  <si>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</si>
  <si>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</si>
  <si>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</si>
  <si>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</si>
  <si>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</si>
  <si>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</si>
  <si>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</si>
  <si>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</si>
  <si>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</si>
  <si>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</si>
  <si>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</si>
  <si>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</si>
  <si>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</si>
  <si>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</si>
  <si>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</si>
  <si>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</si>
  <si>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</si>
  <si>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</si>
  <si>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</si>
  <si>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</si>
  <si>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</si>
  <si>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</si>
  <si>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</si>
  <si>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</si>
  <si>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</si>
  <si>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</si>
  <si>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</si>
  <si>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</si>
  <si>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</si>
  <si>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</si>
  <si>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</si>
  <si>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</si>
  <si>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</si>
  <si>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</si>
  <si>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</si>
  <si>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</si>
  <si>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</si>
  <si>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</si>
  <si>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</si>
  <si>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</si>
  <si>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</si>
  <si>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</si>
  <si>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</si>
  <si>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</si>
  <si>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</si>
  <si>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</si>
  <si>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</si>
  <si>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</si>
  <si>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</si>
  <si>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</si>
  <si>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</si>
  <si>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</si>
  <si>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</si>
  <si>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</si>
  <si>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</si>
  <si>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</si>
  <si>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</si>
  <si>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</si>
  <si>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</si>
  <si>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</si>
  <si>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</si>
  <si>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</si>
  <si>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</si>
  <si>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</si>
  <si>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</si>
  <si>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</si>
  <si>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</si>
  <si>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</si>
  <si>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</si>
  <si>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</si>
  <si>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</si>
  <si>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</si>
  <si>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</si>
  <si>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</si>
  <si>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</si>
  <si>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</si>
  <si>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</si>
  <si>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</si>
  <si>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</si>
  <si>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</si>
  <si>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</si>
  <si>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</si>
  <si>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</si>
  <si>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</si>
  <si>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</si>
  <si>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</si>
  <si>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</si>
  <si>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</si>
  <si>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</si>
  <si>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</si>
  <si>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</si>
  <si>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</si>
  <si>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</si>
  <si>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</si>
  <si>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</si>
  <si>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</si>
  <si>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</si>
  <si>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</si>
  <si>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</si>
  <si>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</si>
  <si>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</si>
  <si>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</si>
  <si>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</si>
  <si>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</si>
  <si>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</si>
  <si>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</si>
  <si>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</si>
  <si>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</si>
  <si>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</si>
  <si>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</si>
  <si>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</si>
  <si>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</si>
  <si>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</si>
  <si>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</si>
  <si>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</si>
  <si>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</si>
  <si>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</si>
  <si>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</si>
  <si>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</si>
  <si>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</si>
  <si>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</si>
  <si>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</si>
  <si>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</si>
  <si>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</si>
  <si>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</si>
  <si>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</si>
  <si>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</si>
  <si>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</si>
  <si>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</si>
  <si>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</si>
  <si>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</si>
  <si>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</si>
  <si>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</si>
  <si>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</si>
  <si>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</si>
  <si>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</si>
  <si>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</si>
  <si>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</si>
  <si>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</si>
  <si>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</si>
  <si>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</si>
  <si>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</si>
  <si>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</si>
  <si>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</si>
  <si>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</si>
  <si>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</si>
  <si>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</si>
  <si>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</si>
  <si>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</si>
  <si>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</si>
  <si>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</si>
  <si>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</si>
  <si>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</si>
  <si>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</si>
  <si>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</si>
  <si>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</si>
  <si>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</si>
  <si>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</si>
  <si>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</si>
  <si>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</si>
  <si>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</si>
  <si>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</si>
  <si>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</si>
  <si>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</si>
  <si>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</si>
  <si>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</si>
  <si>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</si>
  <si>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</si>
  <si>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</si>
  <si>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</si>
  <si>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</si>
  <si>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</si>
  <si>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</si>
  <si>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</si>
  <si>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</si>
  <si>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</si>
  <si>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</si>
  <si>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</si>
  <si>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</si>
  <si>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</si>
  <si>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</si>
  <si>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</si>
  <si>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</si>
  <si>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</si>
  <si>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</si>
  <si>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</si>
  <si>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</si>
  <si>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</si>
  <si>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</si>
  <si>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</si>
  <si>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</si>
  <si>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</si>
  <si>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</si>
  <si>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</si>
  <si>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</si>
  <si>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</si>
  <si>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</si>
  <si>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</si>
  <si>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</si>
  <si>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</si>
  <si>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</si>
  <si>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</si>
  <si>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</si>
  <si>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</si>
  <si>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</si>
  <si>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</si>
  <si>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</si>
  <si>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</si>
  <si>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</si>
  <si>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</si>
  <si>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</si>
  <si>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</si>
  <si>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</si>
  <si>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</si>
  <si>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</si>
  <si>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</si>
  <si>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</si>
  <si>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</si>
  <si>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</si>
  <si>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</si>
  <si>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</si>
  <si>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</si>
  <si>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</si>
  <si>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</si>
  <si>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</si>
  <si>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</si>
  <si>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</si>
  <si>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</si>
  <si>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</si>
  <si>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</si>
  <si>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</si>
  <si>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</si>
  <si>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</si>
  <si>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</si>
  <si>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</si>
  <si>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</si>
  <si>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</si>
  <si>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</si>
  <si>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</si>
  <si>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</si>
  <si>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</si>
  <si>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</si>
  <si>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</si>
  <si>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</si>
  <si>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</si>
  <si>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</si>
  <si>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</si>
  <si>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</si>
  <si>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</si>
  <si>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</si>
  <si>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</si>
  <si>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</si>
  <si>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</si>
  <si>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</si>
  <si>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</si>
  <si>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</si>
  <si>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</si>
  <si>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</si>
  <si>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</si>
  <si>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</si>
  <si>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</si>
  <si>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</si>
  <si>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</si>
  <si>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</si>
  <si>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</si>
  <si>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</si>
  <si>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</si>
  <si>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</si>
  <si>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</si>
  <si>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</si>
  <si>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</si>
  <si>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</si>
  <si>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</si>
  <si>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</si>
  <si>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</si>
  <si>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</si>
  <si>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</si>
  <si>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</si>
  <si>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</si>
  <si>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</si>
  <si>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</si>
  <si>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</si>
  <si>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</si>
  <si>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</si>
  <si>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</si>
  <si>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</si>
  <si>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</si>
  <si>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</si>
  <si>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</si>
  <si>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</si>
  <si>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</si>
  <si>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</si>
  <si>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</si>
  <si>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</si>
  <si>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</si>
  <si>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</si>
  <si>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</si>
  <si>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</si>
  <si>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</si>
  <si>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</si>
  <si>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</si>
  <si>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</si>
  <si>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</si>
  <si>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</si>
  <si>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</si>
  <si>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</si>
  <si>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</si>
  <si>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</si>
  <si>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</si>
  <si>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</si>
  <si>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</si>
  <si>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</si>
  <si>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</si>
  <si>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</si>
  <si>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</si>
  <si>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</si>
  <si>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</si>
  <si>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</si>
  <si>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</si>
  <si>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</si>
  <si>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</si>
  <si>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</si>
  <si>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</si>
  <si>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</si>
  <si>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</si>
  <si>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</si>
  <si>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</si>
  <si>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</si>
  <si>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</si>
  <si>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</si>
  <si>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</si>
  <si>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</si>
  <si>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</si>
  <si>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</si>
  <si>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</si>
  <si>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</si>
  <si>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</si>
  <si>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</si>
  <si>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</si>
  <si>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</si>
  <si>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</si>
  <si>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</si>
  <si>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</si>
  <si>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</si>
  <si>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</si>
  <si>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</si>
  <si>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</si>
  <si>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</si>
  <si>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</si>
  <si>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</si>
  <si>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</si>
  <si>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</si>
  <si>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</si>
  <si>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</si>
  <si>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</si>
  <si>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</si>
  <si>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</si>
  <si>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</si>
  <si>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</si>
  <si>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</si>
  <si>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</si>
  <si>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</si>
  <si>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</si>
  <si>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</si>
  <si>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</si>
  <si>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</si>
  <si>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</si>
  <si>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</si>
  <si>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</si>
  <si>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</si>
  <si>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</si>
  <si>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</si>
  <si>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</si>
  <si>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</si>
  <si>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</si>
  <si>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</si>
  <si>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</si>
  <si>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</si>
  <si>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</si>
  <si>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</si>
  <si>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</si>
  <si>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</si>
  <si>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</si>
  <si>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</si>
  <si>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</si>
  <si>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</si>
  <si>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</si>
  <si>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</si>
  <si>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</si>
  <si>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</si>
  <si>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</si>
  <si>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</si>
  <si>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</si>
  <si>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</si>
  <si>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</si>
  <si>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</si>
  <si>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</si>
  <si>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</si>
  <si>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</si>
  <si>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</si>
  <si>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</si>
  <si>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</si>
  <si>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</si>
  <si>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</si>
  <si>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</si>
  <si>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</si>
  <si>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</si>
  <si>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</si>
  <si>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</si>
  <si>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</si>
  <si>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</si>
  <si>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</si>
  <si>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</si>
  <si>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</si>
  <si>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</si>
  <si>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</si>
  <si>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</si>
  <si>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</si>
  <si>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</si>
  <si>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</si>
  <si>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</si>
  <si>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</si>
  <si>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</si>
  <si>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</si>
  <si>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</si>
  <si>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</si>
  <si>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</si>
  <si>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</si>
  <si>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</si>
  <si>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</si>
  <si>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</si>
  <si>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</si>
  <si>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</si>
  <si>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</si>
  <si>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</si>
  <si>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</si>
  <si>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</si>
  <si>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</si>
  <si>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</si>
  <si>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</si>
  <si>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</si>
  <si>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</si>
  <si>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</si>
  <si>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</si>
  <si>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</si>
  <si>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</si>
  <si>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</si>
  <si>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</si>
  <si>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</si>
  <si>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</si>
  <si>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</si>
  <si>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</si>
  <si>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</si>
  <si>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</si>
  <si>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</si>
  <si>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</si>
  <si>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</si>
  <si>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</si>
  <si>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</si>
  <si>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</si>
  <si>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</si>
  <si>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</si>
  <si>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</si>
  <si>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</si>
  <si>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</si>
  <si>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</si>
  <si>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</si>
  <si>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</si>
  <si>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</si>
  <si>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</si>
  <si>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</si>
  <si>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</si>
  <si>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</si>
  <si>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</si>
  <si>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</si>
  <si>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</si>
  <si>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</si>
  <si>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</si>
  <si>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</si>
  <si>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</si>
  <si>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</si>
  <si>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</si>
  <si>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</si>
  <si>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</si>
  <si>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</si>
  <si>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</si>
  <si>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</si>
  <si>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</si>
  <si>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</si>
  <si>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</si>
  <si>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</si>
  <si>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</si>
  <si>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</si>
  <si>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</si>
  <si>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</si>
  <si>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</si>
  <si>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</si>
  <si>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</si>
  <si>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</si>
  <si>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</si>
  <si>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</si>
  <si>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</si>
  <si>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</si>
  <si>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</si>
  <si>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</si>
  <si>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</si>
  <si>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</si>
  <si>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</si>
  <si>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</si>
  <si>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</si>
  <si>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</si>
  <si>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</si>
  <si>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</si>
  <si>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</si>
  <si>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</si>
  <si>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</si>
  <si>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</si>
  <si>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</si>
  <si>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</si>
  <si>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</si>
  <si>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</si>
  <si>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</si>
  <si>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</si>
  <si>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</si>
  <si>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</si>
  <si>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</si>
  <si>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</si>
  <si>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</si>
  <si>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</si>
  <si>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</si>
  <si>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</si>
  <si>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</si>
  <si>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</si>
  <si>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</si>
  <si>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</si>
  <si>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</si>
  <si>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</si>
  <si>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</si>
  <si>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</si>
  <si>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</si>
  <si>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</si>
  <si>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</si>
  <si>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</si>
  <si>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</si>
  <si>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</si>
  <si>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</si>
  <si>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</si>
  <si>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</si>
  <si>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</si>
  <si>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</si>
  <si>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</si>
  <si>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</si>
  <si>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482.8046433973468</t>
  </si>
  <si>
    <t>10531.636456334869</t>
  </si>
  <si>
    <t>533.3427311177475</t>
  </si>
  <si>
    <t>16617.364474060145</t>
  </si>
  <si>
    <t>795.7989170232195</t>
  </si>
  <si>
    <t>12981.971818084447</t>
  </si>
  <si>
    <t>978.2865600985733</t>
  </si>
  <si>
    <t>13124.606568731417</t>
  </si>
  <si>
    <t>value</t>
  </si>
  <si>
    <t>10158.033118920708</t>
  </si>
  <si>
    <t>10065.50542604732</t>
  </si>
  <si>
    <t>9981.98529298944</t>
  </si>
  <si>
    <t>9994.268930768705</t>
  </si>
  <si>
    <t>10040.124094752344</t>
  </si>
  <si>
    <t>10050.767046214001</t>
  </si>
  <si>
    <t>10190.785294717176</t>
  </si>
  <si>
    <t>10187.51054042128</t>
  </si>
  <si>
    <t>10161.308535050533</t>
  </si>
  <si>
    <t>10172.769513252233</t>
  </si>
  <si>
    <t>10082.700533436495</t>
  </si>
  <si>
    <t>10216.167949680017</t>
  </si>
  <si>
    <t>10209.618441088229</t>
  </si>
  <si>
    <t>10319.34190318472</t>
  </si>
  <si>
    <t>10375.02066822211</t>
  </si>
  <si>
    <t>10435.614212039069</t>
  </si>
  <si>
    <t>10373.384614742026</t>
  </si>
  <si>
    <t>10329.167489740268</t>
  </si>
  <si>
    <t>10254.654254663961</t>
  </si>
  <si>
    <t>10255.473605071867</t>
  </si>
  <si>
    <t>10194.061372680935</t>
  </si>
  <si>
    <t>10253.014892014218</t>
  </si>
  <si>
    <t>10222.630758026706</t>
  </si>
  <si>
    <t>10266.976940645218</t>
  </si>
  <si>
    <t>10290.792372856913</t>
  </si>
  <si>
    <t>10291.615032434478</t>
  </si>
  <si>
    <t>10414.800196709324</t>
  </si>
  <si>
    <t>10039.496676184739</t>
  </si>
  <si>
    <t>9883.461384691478</t>
  </si>
  <si>
    <t>9947.516981807108</t>
  </si>
  <si>
    <t>10073.987489720761</t>
  </si>
  <si>
    <t>10243.161508433524</t>
  </si>
  <si>
    <t>10139.685096821864</t>
  </si>
  <si>
    <t>10156.933150925603</t>
  </si>
  <si>
    <t>10271.904294269498</t>
  </si>
  <si>
    <t>10263.692920674275</t>
  </si>
  <si>
    <t>10362.23999315986</t>
  </si>
  <si>
    <t>10383.591417642449</t>
  </si>
  <si>
    <t>10441.899648891962</t>
  </si>
  <si>
    <t>10415.62020895116</t>
  </si>
  <si>
    <t>10365.525336798668</t>
  </si>
  <si>
    <t>10349.100604106427</t>
  </si>
  <si>
    <t>10340.067894601501</t>
  </si>
  <si>
    <t>10308.039103292787</t>
  </si>
  <si>
    <t>10339.245896857867</t>
  </si>
  <si>
    <t>10320.357818270451</t>
  </si>
  <si>
    <t>10317.07115096378</t>
  </si>
  <si>
    <t>10272.724968345266</t>
  </si>
  <si>
    <t>10266.154281067653</t>
  </si>
  <si>
    <t>10204.564015348991</t>
  </si>
  <si>
    <t>10228.379447560686</t>
  </si>
  <si>
    <t>10568.36883313775</t>
  </si>
  <si>
    <t>10453.397689793856</t>
  </si>
  <si>
    <t>10520.739292382226</t>
  </si>
  <si>
    <t>10560.979457286161</t>
  </si>
  <si>
    <t>10522.379978699833</t>
  </si>
  <si>
    <t>10567.549482729844</t>
  </si>
  <si>
    <t>10572.476836354124</t>
  </si>
  <si>
    <t>10596.292268565818</t>
  </si>
  <si>
    <t>10538.804049558143</t>
  </si>
  <si>
    <t>10557.694113647354</t>
  </si>
  <si>
    <t>10521.559304624063</t>
  </si>
  <si>
    <t>10523.2026382774</t>
  </si>
  <si>
    <t>10533.880666937455</t>
  </si>
  <si>
    <t>10565.084151332874</t>
  </si>
  <si>
    <t>10556.873439571584</t>
  </si>
  <si>
    <t>10478.03379608132</t>
  </si>
  <si>
    <t>10578.224864054173</t>
  </si>
  <si>
    <t>10657.063183876573</t>
  </si>
  <si>
    <t>10664.453221562093</t>
  </si>
  <si>
    <t>10588.079571302731</t>
  </si>
  <si>
    <t>10592.185589017308</t>
  </si>
  <si>
    <t>10670.203896597872</t>
  </si>
  <si>
    <t>10641.459787094032</t>
  </si>
  <si>
    <t>10562.621467271634</t>
  </si>
  <si>
    <t>10533.055360024162</t>
  </si>
  <si>
    <t>10229.200121636455</t>
  </si>
  <si>
    <t>10342.530578662743</t>
  </si>
  <si>
    <t>10136.401738684852</t>
  </si>
  <si>
    <t>10134.758405031516</t>
  </si>
  <si>
    <t>10179.924599891867</t>
  </si>
  <si>
    <t>10146.980492255097</t>
  </si>
  <si>
    <t>10170.866078863592</t>
  </si>
  <si>
    <t>10145.33318759817</t>
  </si>
  <si>
    <t>10242.526147858734</t>
  </si>
  <si>
    <t>10296.06388012587</t>
  </si>
  <si>
    <t>10287.826695007296</t>
  </si>
  <si>
    <t>10278.766850311156</t>
  </si>
  <si>
    <t>10360.310747247868</t>
  </si>
  <si>
    <t>10473.977415911648</t>
  </si>
  <si>
    <t>10427.030887774023</t>
  </si>
  <si>
    <t>10508.57346104287</t>
  </si>
  <si>
    <t>10458.328352587796</t>
  </si>
  <si>
    <t>10380.078403131009</t>
  </si>
  <si>
    <t>10367.723949121011</t>
  </si>
  <si>
    <t>10411.380500782305</t>
  </si>
  <si>
    <t>10286.1800521843</t>
  </si>
  <si>
    <t>10290.300630245383</t>
  </si>
  <si>
    <t>10132.978071754242</t>
  </si>
  <si>
    <t>10131.330767097314</t>
  </si>
  <si>
    <t>10120.62163224245</t>
  </si>
  <si>
    <t>10100.029331279948</t>
  </si>
  <si>
    <t>10065.43791898625</t>
  </si>
  <si>
    <t>10086.851555858453</t>
  </si>
  <si>
    <t>10104.971907084664</t>
  </si>
  <si>
    <t>10072.84979719153</t>
  </si>
  <si>
    <t>10019.310079422597</t>
  </si>
  <si>
    <t>10095.911400554593</t>
  </si>
  <si>
    <t>10033.31117625559</t>
  </si>
  <si>
    <t>9983.892036547742</t>
  </si>
  <si>
    <t>9951.770588488538</t>
  </si>
  <si>
    <t>9963.29973558524</t>
  </si>
  <si>
    <t>9886.69973812111</t>
  </si>
  <si>
    <t>9719.491366186601</t>
  </si>
  <si>
    <t>9707.136250342674</t>
  </si>
  <si>
    <t>9640.419418986181</t>
  </si>
  <si>
    <t>9598.412157483612</t>
  </si>
  <si>
    <t>9779.620302583246</t>
  </si>
  <si>
    <t>9839.749900813822</t>
  </si>
  <si>
    <t>9935.294894583527</t>
  </si>
  <si>
    <t>10049.786208326668</t>
  </si>
  <si>
    <t>10010.249572892526</t>
  </si>
  <si>
    <t>9871.04868929546</t>
  </si>
  <si>
    <t>9884.227126550886</t>
  </si>
  <si>
    <t>9936.941537406523</t>
  </si>
  <si>
    <t>9941.060791799742</t>
  </si>
  <si>
    <t>9895.758920983317</t>
  </si>
  <si>
    <t>9948.472670005021</t>
  </si>
  <si>
    <t>10067.083238141382</t>
  </si>
  <si>
    <t>10102.501281016239</t>
  </si>
  <si>
    <t>10090.14616517231</t>
  </si>
  <si>
    <t>10071.200507032805</t>
  </si>
  <si>
    <t>10097.559367045453</t>
  </si>
  <si>
    <t>10110.737142466947</t>
  </si>
  <si>
    <t>10248.291383241018</t>
  </si>
  <si>
    <t>10268.88368420352</t>
  </si>
  <si>
    <t>10334.776532314581</t>
  </si>
  <si>
    <t>10408.083905966652</t>
  </si>
  <si>
    <t>10487.98116008037</t>
  </si>
  <si>
    <t>10618.673562137665</t>
  </si>
  <si>
    <t>10813.029703480686</t>
  </si>
  <si>
    <t>10884.01168152115</t>
  </si>
  <si>
    <t>10753.877039721849</t>
  </si>
  <si>
    <t>10782.60856563712</t>
  </si>
  <si>
    <t>10799.508746487198</t>
  </si>
  <si>
    <t>10684.586704393247</t>
  </si>
  <si>
    <t>10739.510599836358</t>
  </si>
  <si>
    <t>10691.345829034279</t>
  </si>
  <si>
    <t>10736.977535799626</t>
  </si>
  <si>
    <t>10648.25057094494</t>
  </si>
  <si>
    <t>10694.725729818723</t>
  </si>
  <si>
    <t>10702.33033735176</t>
  </si>
  <si>
    <t>10725.148221518</t>
  </si>
  <si>
    <t>10775.003281176228</t>
  </si>
  <si>
    <t>10822.325953725584</t>
  </si>
  <si>
    <t>10913.586659544855</t>
  </si>
  <si>
    <t>10960.908655166355</t>
  </si>
  <si>
    <t>10950.768275885166</t>
  </si>
  <si>
    <t>11007.385167895849</t>
  </si>
  <si>
    <t>11014.143615609026</t>
  </si>
  <si>
    <t>10935.558383891239</t>
  </si>
  <si>
    <t>10906.826857975968</t>
  </si>
  <si>
    <t>11138.36258487573</t>
  </si>
  <si>
    <t>10998.089594578809</t>
  </si>
  <si>
    <t>11009.073425968432</t>
  </si>
  <si>
    <t>11169.629882539155</t>
  </si>
  <si>
    <t>11103.717417211428</t>
  </si>
  <si>
    <t>11117.237020349206</t>
  </si>
  <si>
    <t>11101.182322391132</t>
  </si>
  <si>
    <t>11072.45079647586</t>
  </si>
  <si>
    <t>11053.86100369749</t>
  </si>
  <si>
    <t>10985.414120477322</t>
  </si>
  <si>
    <t>11032.735439170965</t>
  </si>
  <si>
    <t>11076.678210935876</t>
  </si>
  <si>
    <t>10984.56863758532</t>
  </si>
  <si>
    <t>11127.379430413961</t>
  </si>
  <si>
    <t>11112.167507636468</t>
  </si>
  <si>
    <t>11162.170814495134</t>
  </si>
  <si>
    <t>11138.440431579156</t>
  </si>
  <si>
    <t>11059.620982823233</t>
  </si>
  <si>
    <t>11063.011037525515</t>
  </si>
  <si>
    <t>11057.92460161638</t>
  </si>
  <si>
    <t>11028.262299899263</t>
  </si>
  <si>
    <t>11051.990652031673</t>
  </si>
  <si>
    <t>11116.40507601432</t>
  </si>
  <si>
    <t>11108.778129862041</t>
  </si>
  <si>
    <t>11156.23821876614</t>
  </si>
  <si>
    <t>11202.003957246954</t>
  </si>
  <si>
    <t>11132.507835850163</t>
  </si>
  <si>
    <t>11113.01299052847</t>
  </si>
  <si>
    <t>11145.219864055865</t>
  </si>
  <si>
    <t>11148.609918758148</t>
  </si>
  <si>
    <t>11201.15712049924</t>
  </si>
  <si>
    <t>11183.357979456545</t>
  </si>
  <si>
    <t>11124.032699094456</t>
  </si>
  <si>
    <t>11082.504528991496</t>
  </si>
  <si>
    <t>11163.01900509856</t>
  </si>
  <si>
    <t>11153.695000811573</t>
  </si>
  <si>
    <t>11187.596901690109</t>
  </si>
  <si>
    <t>11241.83777692663</t>
  </si>
  <si>
    <t>11229.12507179307</t>
  </si>
  <si>
    <t>11322.351576105839</t>
  </si>
  <si>
    <t>11402.867406068617</t>
  </si>
  <si>
    <t>11449.483365936425</t>
  </si>
  <si>
    <t>11497.790968516094</t>
  </si>
  <si>
    <t>11474.061262527974</t>
  </si>
  <si>
    <t>11487.621481337103</t>
  </si>
  <si>
    <t>11149.456078578007</t>
  </si>
  <si>
    <t>11175.731033304264</t>
  </si>
  <si>
    <t>11230.820776072067</t>
  </si>
  <si>
    <t>11252.008617961334</t>
  </si>
  <si>
    <t>11207.93790683166</t>
  </si>
  <si>
    <t>11179.123118790114</t>
  </si>
  <si>
    <t>11268.112731652887</t>
  </si>
  <si>
    <t>11274.044650454023</t>
  </si>
  <si>
    <t>11255.398672663616</t>
  </si>
  <si>
    <t>11319.809712006983</t>
  </si>
  <si>
    <t>11329.133039366116</t>
  </si>
  <si>
    <t>11245.227831628912</t>
  </si>
  <si>
    <t>11274.890810273884</t>
  </si>
  <si>
    <t>11304.554465846712</t>
  </si>
  <si>
    <t>11366.424318019079</t>
  </si>
  <si>
    <t>11385.91780948506</t>
  </si>
  <si>
    <t>11492.707917246238</t>
  </si>
  <si>
    <t>11577.461992514725</t>
  </si>
  <si>
    <t>11661.362461756937</t>
  </si>
  <si>
    <t>11683.399848105342</t>
  </si>
  <si>
    <t>11791.882275506237</t>
  </si>
  <si>
    <t>11871.550591793444</t>
  </si>
  <si>
    <t>11918.168582444821</t>
  </si>
  <si>
    <t>11861.37839690303</t>
  </si>
  <si>
    <t>11835.104119104628</t>
  </si>
  <si>
    <t>11849.515913156465</t>
  </si>
  <si>
    <t>11782.562332786385</t>
  </si>
  <si>
    <t>11874.091778964445</t>
  </si>
  <si>
    <t>11820.699771259207</t>
  </si>
  <si>
    <t>11931.723385831103</t>
  </si>
  <si>
    <t>11880.026405477005</t>
  </si>
  <si>
    <t>11877.483187522439</t>
  </si>
  <si>
    <t>11945.475852151305</t>
  </si>
  <si>
    <t>11973.519619364995</t>
  </si>
  <si>
    <t>11931.024796283828</t>
  </si>
  <si>
    <t>11763.600229687276</t>
  </si>
  <si>
    <t>11724.502907514805</t>
  </si>
  <si>
    <t>11722.803818596527</t>
  </si>
  <si>
    <t>11753.402311538337</t>
  </si>
  <si>
    <t>11733.005121384747</t>
  </si>
  <si>
    <t>11828.190654912454</t>
  </si>
  <si>
    <t>11704.957292603922</t>
  </si>
  <si>
    <t>11815.441395674676</t>
  </si>
  <si>
    <t>11831.588155821151</t>
  </si>
  <si>
    <t>11859.635984601977</t>
  </si>
  <si>
    <t>11766.998407523828</t>
  </si>
  <si>
    <t>11804.394609994455</t>
  </si>
  <si>
    <t>11755.950944915752</t>
  </si>
  <si>
    <t>11742.350787363124</t>
  </si>
  <si>
    <t>11840.089015835381</t>
  </si>
  <si>
    <t>11756.801843230602</t>
  </si>
  <si>
    <t>11812.893439225118</t>
  </si>
  <si>
    <t>11766.14886306469</t>
  </si>
  <si>
    <t>11789.94287719912</t>
  </si>
  <si>
    <t>11840.939237222376</t>
  </si>
  <si>
    <t>11755.1000466009</t>
  </si>
  <si>
    <t>11736.40194536559</t>
  </si>
  <si>
    <t>11744.901451524107</t>
  </si>
  <si>
    <t>11723.657424622803</t>
  </si>
  <si>
    <t>11703.256849829933</t>
  </si>
  <si>
    <t>11747.454823396512</t>
  </si>
  <si>
    <t>11687.109412755603</t>
  </si>
  <si>
    <t>11782.295623211165</t>
  </si>
  <si>
    <t>11601.270899061985</t>
  </si>
  <si>
    <t>11565.580554788196</t>
  </si>
  <si>
    <t>11705.80683706306</t>
  </si>
  <si>
    <t>11679.461481839791</t>
  </si>
  <si>
    <t>11786.546730146136</t>
  </si>
  <si>
    <t>11591.076365552326</t>
  </si>
  <si>
    <t>11615.721278001607</t>
  </si>
  <si>
    <t>11707.505925981337</t>
  </si>
  <si>
    <t>11648.016829078122</t>
  </si>
  <si>
    <t>11609.772436004072</t>
  </si>
  <si>
    <t>11670.115138933557</t>
  </si>
  <si>
    <t>11655.666790777505</t>
  </si>
  <si>
    <t>11665.013810611592</t>
  </si>
  <si>
    <t>11862.185294907247</t>
  </si>
  <si>
    <t>11823.94157876105</t>
  </si>
  <si>
    <t>11856.23645290971</t>
  </si>
  <si>
    <t>11657.365202767924</t>
  </si>
  <si>
    <t>11711.759063699876</t>
  </si>
  <si>
    <t>11676.912848462376</t>
  </si>
  <si>
    <t>11567.27828985076</t>
  </si>
  <si>
    <t>11580.026195232826</t>
  </si>
  <si>
    <t>11532.434105396827</t>
  </si>
  <si>
    <t>11667.564474772575</t>
  </si>
  <si>
    <t>11670.961298753416</t>
  </si>
  <si>
    <t>11658.180223906413</t>
  </si>
  <si>
    <t>11676.077519488212</t>
  </si>
  <si>
    <t>11681.191032511582</t>
  </si>
  <si>
    <t>11693.125270610872</t>
  </si>
  <si>
    <t>11726.361074479215</t>
  </si>
  <si>
    <t>11739.998463063917</t>
  </si>
  <si>
    <t>11632.60724336671</t>
  </si>
  <si>
    <t>11525.223469875918</t>
  </si>
  <si>
    <t>11550.79171192063</t>
  </si>
  <si>
    <t>11494.540360952125</t>
  </si>
  <si>
    <t>11668.403865313876</t>
  </si>
  <si>
    <t>11660.73494963453</t>
  </si>
  <si>
    <t>11677.782023829335</t>
  </si>
  <si>
    <t>11761.304767327962</t>
  </si>
  <si>
    <t>11780.907921106596</t>
  </si>
  <si>
    <t>11788.579544497365</t>
  </si>
  <si>
    <t>11843.123006485466</t>
  </si>
  <si>
    <t>11830.34057778275</t>
  </si>
  <si>
    <t>11946.25025761844</t>
  </si>
  <si>
    <t>11961.589442832841</t>
  </si>
  <si>
    <t>11992.274582540203</t>
  </si>
  <si>
    <t>11832.898011222293</t>
  </si>
  <si>
    <t>11757.897789429282</t>
  </si>
  <si>
    <t>11851.648912830364</t>
  </si>
  <si>
    <t>11834.60183863556</t>
  </si>
  <si>
    <t>11809.032919662994</t>
  </si>
  <si>
    <t>11825.227741687235</t>
  </si>
  <si>
    <t>11840.566249973781</t>
  </si>
  <si>
    <t>11782.61242544772</t>
  </si>
  <si>
    <t>11691.419412414036</t>
  </si>
  <si>
    <t>11669.258825195859</t>
  </si>
  <si>
    <t>11721.247561455843</t>
  </si>
  <si>
    <t>11718.690128016304</t>
  </si>
  <si>
    <t>11730.621658404169</t>
  </si>
  <si>
    <t>11775.793731155369</t>
  </si>
  <si>
    <t>11693.974815070009</t>
  </si>
  <si>
    <t>11646.248016590689</t>
  </si>
  <si>
    <t>11634.315809274969</t>
  </si>
  <si>
    <t>11638.57842398349</t>
  </si>
  <si>
    <t>11752.781568694489</t>
  </si>
  <si>
    <t>11732.328870456717</t>
  </si>
  <si>
    <t>11736.588777453813</t>
  </si>
  <si>
    <t>11794.544632763442</t>
  </si>
  <si>
    <t>11821.814671437853</t>
  </si>
  <si>
    <t>11867.840350215327</t>
  </si>
  <si>
    <t>11856.759041214456</t>
  </si>
  <si>
    <t>11852.498457289501</t>
  </si>
  <si>
    <t>11975.230892984679</t>
  </si>
  <si>
    <t>12039.15048270467</t>
  </si>
  <si>
    <t>12117.55632854065</t>
  </si>
  <si>
    <t>12029.776385756348</t>
  </si>
  <si>
    <t>12231.763534818783</t>
  </si>
  <si>
    <t>12245.402277259196</t>
  </si>
  <si>
    <t>12199.377952337432</t>
  </si>
  <si>
    <t>12067.274127405357</t>
  </si>
  <si>
    <t>12011.024130292564</t>
  </si>
  <si>
    <t>12026.366023218387</t>
  </si>
  <si>
    <t>11985.455211319997</t>
  </si>
  <si>
    <t>12055.34124316178</t>
  </si>
  <si>
    <t>12145.95886751796</t>
  </si>
  <si>
    <t>12081.842968719757</t>
  </si>
  <si>
    <t>11995.502174557072</t>
  </si>
  <si>
    <t>11946.774199778896</t>
  </si>
  <si>
    <t>11986.096938927378</t>
  </si>
  <si>
    <t>11963.015052897339</t>
  </si>
  <si>
    <t>11997.20938660962</t>
  </si>
  <si>
    <t>12033.969276895712</t>
  </si>
  <si>
    <t>12004.049065665504</t>
  </si>
  <si>
    <t>12031.406428033324</t>
  </si>
  <si>
    <t>12105.779137703925</t>
  </si>
  <si>
    <t>12199.813893876624</t>
  </si>
  <si>
    <t>12260.512660858307</t>
  </si>
  <si>
    <t>12219.477294234432</t>
  </si>
  <si>
    <t>12216.05745470649</t>
  </si>
  <si>
    <t>12084.405817582146</t>
  </si>
  <si>
    <t>12247.688939556381</t>
  </si>
  <si>
    <t>12303.255239534728</t>
  </si>
  <si>
    <t>12246.834656602252</t>
  </si>
  <si>
    <t>12281.88327326866</t>
  </si>
  <si>
    <t>12360.532813132759</t>
  </si>
  <si>
    <t>12480.213658053595</t>
  </si>
  <si>
    <t>12530.64884488432</t>
  </si>
  <si>
    <t>12310.096272446324</t>
  </si>
  <si>
    <t>12271.626462396262</t>
  </si>
  <si>
    <t>12357.96996427037</t>
  </si>
  <si>
    <t>12343.434969348764</t>
  </si>
  <si>
    <t>12287.867315514704</t>
  </si>
  <si>
    <t>12294.705640714876</t>
  </si>
  <si>
    <t>12372.500897624843</t>
  </si>
  <si>
    <t>12250.254496130194</t>
  </si>
  <si>
    <t>11821.960210926869</t>
  </si>
  <si>
    <t>11795.461193080311</t>
  </si>
  <si>
    <t>11913.432795165034</t>
  </si>
  <si>
    <t>11455.221006442924</t>
  </si>
  <si>
    <t>11520.189834339542</t>
  </si>
  <si>
    <t>11660.39107028374</t>
  </si>
  <si>
    <t>11590.291129239497</t>
  </si>
  <si>
    <t>11629.615222243689</t>
  </si>
  <si>
    <t>11798.025395798413</t>
  </si>
  <si>
    <t>11774.087196030678</t>
  </si>
  <si>
    <t>11793.751950244197</t>
  </si>
  <si>
    <t>11638.162790279974</t>
  </si>
  <si>
    <t>11599.692980229913</t>
  </si>
  <si>
    <t>11718.52089605233</t>
  </si>
  <si>
    <t>11816.83315934638</t>
  </si>
  <si>
    <t>11739.891508462686</t>
  </si>
  <si>
    <t>11685.181522222036</t>
  </si>
  <si>
    <t>11536.43474902512</t>
  </si>
  <si>
    <t>11463.768574479209</t>
  </si>
  <si>
    <t>11642.438266617759</t>
  </si>
  <si>
    <t>11733.053860190372</t>
  </si>
  <si>
    <t>11886.079494364349</t>
  </si>
  <si>
    <t>12017.727069921557</t>
  </si>
  <si>
    <t>12066.455044699733</t>
  </si>
  <si>
    <t>12226.315619434603</t>
  </si>
  <si>
    <t>12230.589741916674</t>
  </si>
  <si>
    <t>12186.134535764857</t>
  </si>
  <si>
    <t>12337.450927102722</t>
  </si>
  <si>
    <t>12235.418945240574</t>
  </si>
  <si>
    <t>12248.277866791004</t>
  </si>
  <si>
    <t>12230.271585824408</t>
  </si>
  <si>
    <t>12033.063547424535</t>
  </si>
  <si>
    <t>11872.7298001184</t>
  </si>
  <si>
    <t>12086.225399658771</t>
  </si>
  <si>
    <t>12106.802652622027</t>
  </si>
  <si>
    <t>12135.098236998107</t>
  </si>
  <si>
    <t>12286.005763911013</t>
  </si>
  <si>
    <t>12020.204625874105</t>
  </si>
  <si>
    <t>12271.430153318053</t>
  </si>
  <si>
    <t>12440.342607341847</t>
  </si>
  <si>
    <t>12644.406571066143</t>
  </si>
  <si>
    <t>12518.368019722813</t>
  </si>
  <si>
    <t>12558.66418112806</t>
  </si>
  <si>
    <t>12677.846807146965</t>
  </si>
  <si>
    <t>12592.960054018724</t>
  </si>
  <si>
    <t>12655.550157429756</t>
  </si>
  <si>
    <t>12638.403574840137</t>
  </si>
  <si>
    <t>13133.993288980764</t>
  </si>
  <si>
    <t>13229.169345518489</t>
  </si>
  <si>
    <t>13380.929801529812</t>
  </si>
  <si>
    <t>13307.193404043745</t>
  </si>
  <si>
    <t>13270.325205300709</t>
  </si>
  <si>
    <t>13321.769014636706</t>
  </si>
  <si>
    <t>13073.115813045128</t>
  </si>
  <si>
    <t>12980.517497782621</t>
  </si>
  <si>
    <t>13067.11281681912</t>
  </si>
  <si>
    <t>13112.559045351956</t>
  </si>
  <si>
    <t>12946.218917180535</t>
  </si>
  <si>
    <t>13148.568899573726</t>
  </si>
  <si>
    <t>12900.775396359122</t>
  </si>
  <si>
    <t>12895.630744654381</t>
  </si>
  <si>
    <t>12999.378061703346</t>
  </si>
  <si>
    <t>13033.675288449722</t>
  </si>
  <si>
    <t>13007.952029926011</t>
  </si>
  <si>
    <t>13135.709978023293</t>
  </si>
  <si>
    <t>13194.015128106561</t>
  </si>
  <si>
    <t>13150.284234760542</t>
  </si>
  <si>
    <t>13076.54512956305</t>
  </si>
  <si>
    <t>13069.689204238626</t>
  </si>
  <si>
    <t>13198.30278914575</t>
  </si>
  <si>
    <t>13143.428309436118</t>
  </si>
  <si>
    <t>13208.59073869952</t>
  </si>
  <si>
    <t>13223.16499543677</t>
  </si>
  <si>
    <t>13095.411108906625</t>
  </si>
  <si>
    <t>13019.955314666602</t>
  </si>
  <si>
    <t>13006.236694739195</t>
  </si>
  <si>
    <t>12941.075619331505</t>
  </si>
  <si>
    <t>12687.279119890894</t>
  </si>
  <si>
    <t>12882.771823103949</t>
  </si>
  <si>
    <t>12761.01280966554</t>
  </si>
  <si>
    <t>12845.900916649493</t>
  </si>
  <si>
    <t>12902.490731545939</t>
  </si>
  <si>
    <t>12932.501651108838</t>
  </si>
  <si>
    <t>13101.41275127692</t>
  </si>
  <si>
    <t>13040.53527534128</t>
  </si>
  <si>
    <t>13067.973869051808</t>
  </si>
  <si>
    <t>12991.661084146233</t>
  </si>
  <si>
    <t>12970.226840517425</t>
  </si>
  <si>
    <t>13000.236406224612</t>
  </si>
  <si>
    <t>13100.554406755655</t>
  </si>
  <si>
    <t>12994.796613974702</t>
  </si>
  <si>
    <t>12965.562807590364</t>
  </si>
  <si>
    <t>12884.738975453158</t>
  </si>
  <si>
    <t>12705.034937550814</t>
  </si>
  <si>
    <t>12473.742227751314</t>
  </si>
  <si>
    <t>12435.05038536452</t>
  </si>
  <si>
    <t>12427.31174611602</t>
  </si>
  <si>
    <t>12577.780623778312</t>
  </si>
  <si>
    <t>12599.273083202728</t>
  </si>
  <si>
    <t>12591.538505521361</t>
  </si>
  <si>
    <t>12568.321233920145</t>
  </si>
  <si>
    <t>12634.530193648749</t>
  </si>
  <si>
    <t>12722.230258946058</t>
  </si>
  <si>
    <t>12747.166927301225</t>
  </si>
  <si>
    <t>12821.111818566907</t>
  </si>
  <si>
    <t>12737.710245154483</t>
  </si>
  <si>
    <t>12799.615297575358</t>
  </si>
  <si>
    <t>12842.60969341417</t>
  </si>
  <si>
    <t>12796.177857923161</t>
  </si>
  <si>
    <t>12890.755510236282</t>
  </si>
  <si>
    <t>12914.832480214474</t>
  </si>
  <si>
    <t>12734.268743935154</t>
  </si>
  <si>
    <t>12649.147773768776</t>
  </si>
  <si>
    <t>12600.134135435415</t>
  </si>
  <si>
    <t>12623.35140703663</t>
  </si>
  <si>
    <t>12708.47373105872</t>
  </si>
  <si>
    <t>12803.054091083262</t>
  </si>
  <si>
    <t>12652.58521342097</t>
  </si>
  <si>
    <t>12631.088692429421</t>
  </si>
  <si>
    <t>12975.019489737106</t>
  </si>
  <si>
    <t>13116.031685252656</t>
  </si>
  <si>
    <t>13183.098989502523</t>
  </si>
  <si>
    <t>13273.380857642183</t>
  </si>
  <si>
    <t>13341.306506413319</t>
  </si>
  <si>
    <t>13294.874670922312</t>
  </si>
  <si>
    <t>13245.006749634822</t>
  </si>
  <si>
    <t>13160.741416278286</t>
  </si>
  <si>
    <t>13084.217429881675</t>
  </si>
  <si>
    <t>13176.218694775289</t>
  </si>
  <si>
    <t>13092.819829074288</t>
  </si>
  <si>
    <t>13146.125190013972</t>
  </si>
  <si>
    <t>13199.435966376504</t>
  </si>
  <si>
    <t>13283.695884310193</t>
  </si>
  <si>
    <t>13264.782520016708</t>
  </si>
  <si>
    <t>13189.116878141362</t>
  </si>
  <si>
    <t>13186.537783010432</t>
  </si>
  <si>
    <t>13338.724703570966</t>
  </si>
  <si>
    <t>13415.25004382329</t>
  </si>
  <si>
    <t>13387.735634192903</t>
  </si>
  <si>
    <t>13505.530558107235</t>
  </si>
  <si>
    <t>13441.045056699722</t>
  </si>
  <si>
    <t>13471.998259838014</t>
  </si>
  <si>
    <t>13485.756141581063</t>
  </si>
  <si>
    <t>13643.102606259168</t>
  </si>
  <si>
    <t>13705.868710912731</t>
  </si>
  <si>
    <t>13718.768248134515</t>
  </si>
  <si>
    <t>13760.900237884927</t>
  </si>
  <si>
    <t>13852.043158257275</t>
  </si>
  <si>
    <t>13922.54925601505</t>
  </si>
  <si>
    <t>13993.053999917114</t>
  </si>
  <si>
    <t>14042.923275060317</t>
  </si>
  <si>
    <t>14002.407789029763</t>
  </si>
  <si>
    <t>14037.750192385625</t>
  </si>
  <si>
    <t>14139.474849001203</t>
  </si>
  <si>
    <t>14257.58522129638</t>
  </si>
  <si>
    <t>14274.821158362978</t>
  </si>
  <si>
    <t>14152.40823261578</t>
  </si>
  <si>
    <t>14095.50973861705</t>
  </si>
  <si>
    <t>14054.994252586495</t>
  </si>
  <si>
    <t>14053.270794265407</t>
  </si>
  <si>
    <t>14048.961471534829</t>
  </si>
  <si>
    <t>14102.404925757113</t>
  </si>
  <si>
    <t>14086.889739300183</t>
  </si>
  <si>
    <t>13991.199217591984</t>
  </si>
  <si>
    <t>14118.786579869582</t>
  </si>
  <si>
    <t>14099.821769059048</t>
  </si>
  <si>
    <t>13892.063133097321</t>
  </si>
  <si>
    <t>13534.299991982438</t>
  </si>
  <si>
    <t>13115.330387993958</t>
  </si>
  <si>
    <t>13117.916252403445</t>
  </si>
  <si>
    <t>13149.813092972845</t>
  </si>
  <si>
    <t>13332.574137072374</t>
  </si>
  <si>
    <t>13336.886167514374</t>
  </si>
  <si>
    <t>13248.951885178933</t>
  </si>
  <si>
    <t>13339.473385779576</t>
  </si>
  <si>
    <t>13205.85053473889</t>
  </si>
  <si>
    <t>13291.193537241998</t>
  </si>
  <si>
    <t>13262.744967170487</t>
  </si>
  <si>
    <t>13473.090821397414</t>
  </si>
  <si>
    <t>13235.160157043088</t>
  </si>
  <si>
    <t>13167.9182054064</t>
  </si>
  <si>
    <t>13378.26405963333</t>
  </si>
  <si>
    <t>13736.0258468925</t>
  </si>
  <si>
    <t>13699.821037448237</t>
  </si>
  <si>
    <t>13860.162230960786</t>
  </si>
  <si>
    <t>13979.126886210093</t>
  </si>
  <si>
    <t>14056.717710907584</t>
  </si>
  <si>
    <t>14359.30446248911</t>
  </si>
  <si>
    <t>14281.717699358756</t>
  </si>
  <si>
    <t>14268.787023455601</t>
  </si>
  <si>
    <t>14154.133044792581</t>
  </si>
  <si>
    <t>14112.752444962203</t>
  </si>
  <si>
    <t>14061.024325926737</t>
  </si>
  <si>
    <t>14180.854094975868</t>
  </si>
  <si>
    <t>14271.372887865087</t>
  </si>
  <si>
    <t>14352.409275349044</t>
  </si>
  <si>
    <t>13986.889894861406</t>
  </si>
  <si>
    <t>13897.234861916299</t>
  </si>
  <si>
    <t>13743.782086265255</t>
  </si>
  <si>
    <t>13873.958020663764</t>
  </si>
  <si>
    <t>13804.991256850277</t>
  </si>
  <si>
    <t>14003.266133551027</t>
  </si>
  <si>
    <t>14187.750635971646</t>
  </si>
  <si>
    <t>14368.79092946151</t>
  </si>
  <si>
    <t>14285.165969856644</t>
  </si>
  <si>
    <t>14045.51320103694</t>
  </si>
  <si>
    <t>14115.339663227405</t>
  </si>
  <si>
    <t>13815.336068343944</t>
  </si>
  <si>
    <t>13861.02734476061</t>
  </si>
  <si>
    <t>13918.785537136318</t>
  </si>
  <si>
    <t>13886.887342711208</t>
  </si>
  <si>
    <t>13898.955612525962</t>
  </si>
  <si>
    <t>13849.820127178544</t>
  </si>
  <si>
    <t>13471.967121156642</t>
  </si>
  <si>
    <t>13415.764508993763</t>
  </si>
  <si>
    <t>13280.014750629878</t>
  </si>
  <si>
    <t>13132.15881449131</t>
  </si>
  <si>
    <t>12980.846484720581</t>
  </si>
  <si>
    <t>12456.86641630405</t>
  </si>
  <si>
    <t>12883.138718001841</t>
  </si>
  <si>
    <t>13062.12115080981</t>
  </si>
  <si>
    <t>13016.295842677677</t>
  </si>
  <si>
    <t>13273.963015598249</t>
  </si>
  <si>
    <t>13063.851378409456</t>
  </si>
  <si>
    <t>12771.599961331614</t>
  </si>
  <si>
    <t>13215.165062035896</t>
  </si>
  <si>
    <t>13252.348709159774</t>
  </si>
  <si>
    <t>13407.11607870695</t>
  </si>
  <si>
    <t>13391.554861155815</t>
  </si>
  <si>
    <t>13471.10200735682</t>
  </si>
  <si>
    <t>13465.914032269302</t>
  </si>
  <si>
    <t>13395.877722443513</t>
  </si>
  <si>
    <t>13505.687605369803</t>
  </si>
  <si>
    <t>13525.57303806434</t>
  </si>
  <si>
    <t>13720.988571501824</t>
  </si>
  <si>
    <t>13892.184980111379</t>
  </si>
  <si>
    <t>13755.571461803385</t>
  </si>
  <si>
    <t>13759.894323091079</t>
  </si>
  <si>
    <t>13669.10882062664</t>
  </si>
  <si>
    <t>13839.444177003506</t>
  </si>
  <si>
    <t>13933.68878081153</t>
  </si>
  <si>
    <t>13936.281414499577</t>
  </si>
  <si>
    <t>14097.973756012478</t>
  </si>
  <si>
    <t>14209.51115882699</t>
  </si>
  <si>
    <t>14277.82130262027</t>
  </si>
  <si>
    <t>14296.841621514985</t>
  </si>
  <si>
    <t>14251.880073326965</t>
  </si>
  <si>
    <t>14295.977861570871</t>
  </si>
  <si>
    <t>14247.558565894982</t>
  </si>
  <si>
    <t>14376.391475427412</t>
  </si>
  <si>
    <t>14573.531821041695</t>
  </si>
  <si>
    <t>14596.873647368393</t>
  </si>
  <si>
    <t>14506.954612559488</t>
  </si>
  <si>
    <t>14668.642892505253</t>
  </si>
  <si>
    <t>14999.804122739486</t>
  </si>
  <si>
    <t>14825.141843507787</t>
  </si>
  <si>
    <t>14980.779742277635</t>
  </si>
  <si>
    <t>14973.862893446181</t>
  </si>
  <si>
    <t>15078.488862852088</t>
  </si>
  <si>
    <t>15101.83339689021</t>
  </si>
  <si>
    <t>15138.147868647127</t>
  </si>
  <si>
    <t>15246.230231685196</t>
  </si>
  <si>
    <t>15196.078000698233</t>
  </si>
  <si>
    <t>15277.355374498882</t>
  </si>
  <si>
    <t>15260.929043147928</t>
  </si>
  <si>
    <t>15197.809582153594</t>
  </si>
  <si>
    <t>15195.214240754121</t>
  </si>
  <si>
    <t>15250.55309297289</t>
  </si>
  <si>
    <t>15317.995415254922</t>
  </si>
  <si>
    <t>15502.164469294696</t>
  </si>
  <si>
    <t>15543.669623850557</t>
  </si>
  <si>
    <t>15618.891201052442</t>
  </si>
  <si>
    <t>15717.722668011955</t>
  </si>
  <si>
    <t>15709.055283745178</t>
  </si>
  <si>
    <t>15658.77172875417</t>
  </si>
  <si>
    <t>15775.809847325627</t>
  </si>
  <si>
    <t>15564.273953928048</t>
  </si>
  <si>
    <t>15625.829711575283</t>
  </si>
  <si>
    <t>15735.06285196836</t>
  </si>
  <si>
    <t>15725.52629233462</t>
  </si>
  <si>
    <t>15787.077988414723</t>
  </si>
  <si>
    <t>15838.228011061263</t>
  </si>
  <si>
    <t>16022.885807012986</t>
  </si>
  <si>
    <t>15976.938651866796</t>
  </si>
  <si>
    <t>16263.892431544466</t>
  </si>
  <si>
    <t>16360.120433970238</t>
  </si>
  <si>
    <t>16286.432775289795</t>
  </si>
  <si>
    <t>16245.687133788238</t>
  </si>
  <si>
    <t>16268.227477533568</t>
  </si>
  <si>
    <t>16361.854723137021</t>
  </si>
  <si>
    <t>16396.535091049827</t>
  </si>
  <si>
    <t>16579.457243979057</t>
  </si>
  <si>
    <t>16465.021236085635</t>
  </si>
  <si>
    <t>16602.86270152421</t>
  </si>
  <si>
    <t>16394.80215573876</t>
  </si>
  <si>
    <t>16415.606856461593</t>
  </si>
  <si>
    <t>16386.995823704667</t>
  </si>
  <si>
    <t>16518.772015554496</t>
  </si>
  <si>
    <t>16531.77309195466</t>
  </si>
  <si>
    <t>16432.079218906747</t>
  </si>
  <si>
    <t>16562.11841387837</t>
  </si>
  <si>
    <t>16520.504950865565</t>
  </si>
  <si>
    <t>16491.896625820063</t>
  </si>
  <si>
    <t>16344.518600747753</t>
  </si>
  <si>
    <t>16512.704034254322</t>
  </si>
  <si>
    <t>16571.654973512108</t>
  </si>
  <si>
    <t>16453.75309499654</t>
  </si>
  <si>
    <t>16104.377090016098</t>
  </si>
  <si>
    <t>16251.7537612327</t>
  </si>
  <si>
    <t>16203.208556975613</t>
  </si>
  <si>
    <t>16230.949060509865</t>
  </si>
  <si>
    <t>15984.738214622328</t>
  </si>
  <si>
    <t>16073.166654292567</t>
  </si>
  <si>
    <t>16126.05096610589</t>
  </si>
  <si>
    <t>16327.17841679135</t>
  </si>
  <si>
    <t>16270.828234355886</t>
  </si>
  <si>
    <t>16222.280322387374</t>
  </si>
  <si>
    <t>16411.27181047249</t>
  </si>
  <si>
    <t>16462.420479263317</t>
  </si>
  <si>
    <t>16353.18598501453</t>
  </si>
  <si>
    <t>16311.572522001728</t>
  </si>
  <si>
    <t>16362.72389850398</t>
  </si>
  <si>
    <t>16431.2113973955</t>
  </si>
  <si>
    <t>16492.764447331312</t>
  </si>
  <si>
    <t>16627.138688292034</t>
  </si>
  <si>
    <t>17039.80203237507</t>
  </si>
  <si>
    <t>17275.607143261914</t>
  </si>
  <si>
    <t>17592.039777207752</t>
  </si>
  <si>
    <t>17763.691081336467</t>
  </si>
  <si>
    <t>17845.185072051</t>
  </si>
  <si>
    <t>17667.46172505498</t>
  </si>
  <si>
    <t>17795.76933857124</t>
  </si>
  <si>
    <t>17764.560256703426</t>
  </si>
  <si>
    <t>17774.092754770027</t>
  </si>
  <si>
    <t>17081.545465536205</t>
  </si>
  <si>
    <t>16954.67835449727</t>
  </si>
  <si>
    <t>16919.052995297647</t>
  </si>
  <si>
    <t>17248.383812609558</t>
  </si>
  <si>
    <t>17007.685867180364</t>
  </si>
  <si>
    <t>17185.81807860134</t>
  </si>
  <si>
    <t>17184.9516109458</t>
  </si>
  <si>
    <t>16891.246152833515</t>
  </si>
  <si>
    <t>17234.479714449637</t>
  </si>
  <si>
    <t>17689.808467433526</t>
  </si>
  <si>
    <t>17543.826267600052</t>
  </si>
  <si>
    <t>17735.86393103666</t>
  </si>
  <si>
    <t>17893.139995217753</t>
  </si>
  <si>
    <t>17657.6557481346</t>
  </si>
  <si>
    <t>17699.36668875865</t>
  </si>
  <si>
    <t>17552.513959702508</t>
  </si>
  <si>
    <t>17749.765321485156</t>
  </si>
  <si>
    <t>17874.024906423212</t>
  </si>
  <si>
    <t>17894.87834595167</t>
  </si>
  <si>
    <t>17819.280396861912</t>
  </si>
  <si>
    <t>17732.3845218574</t>
  </si>
  <si>
    <t>17560.33653800514</t>
  </si>
  <si>
    <t>17711.53108232894</t>
  </si>
  <si>
    <t>17675.904369273605</t>
  </si>
  <si>
    <t>17672.430375517193</t>
  </si>
  <si>
    <t>17908.78244411159</t>
  </si>
  <si>
    <t>17734.12558030274</t>
  </si>
  <si>
    <t>17767.1447672572</t>
  </si>
  <si>
    <t>17879.237250913542</t>
  </si>
  <si>
    <t>17966.131772062345</t>
  </si>
  <si>
    <t>18405.818076152394</t>
  </si>
  <si>
    <t>18062.587222247694</t>
  </si>
  <si>
    <t>17993.068085303803</t>
  </si>
  <si>
    <t>17911.387262501044</t>
  </si>
  <si>
    <t>17421.305033395915</t>
  </si>
  <si>
    <t>17628.111908792263</t>
  </si>
  <si>
    <t>17928.768062128802</t>
  </si>
  <si>
    <t>18350.20303736842</t>
  </si>
  <si>
    <t>18431.01874637136</t>
  </si>
  <si>
    <t>18335.43382540868</t>
  </si>
  <si>
    <t>18560.490675799745</t>
  </si>
  <si>
    <t>18054.765997800776</t>
  </si>
  <si>
    <t>18231.15850463212</t>
  </si>
  <si>
    <t>18504.007815504527</t>
  </si>
  <si>
    <t>18656.944772129384</t>
  </si>
  <si>
    <t>18485.76325593266</t>
  </si>
  <si>
    <t>18529.20848572349</t>
  </si>
  <si>
    <t>18510.09204307324</t>
  </si>
  <si>
    <t>18070.40573898319</t>
  </si>
  <si>
    <t>18164.25230921195</t>
  </si>
  <si>
    <t>18322.40025647143</t>
  </si>
  <si>
    <t>18327.613954817472</t>
  </si>
  <si>
    <t>18520.520793621035</t>
  </si>
  <si>
    <t>18460.56123185798</t>
  </si>
  <si>
    <t>18302.41463845422</t>
  </si>
  <si>
    <t>18505.747520094155</t>
  </si>
  <si>
    <t>18375.4050614431</t>
  </si>
  <si>
    <t>18493.584480379577</t>
  </si>
  <si>
    <t>17980.03316251084</t>
  </si>
  <si>
    <t>17674.164664683976</t>
  </si>
  <si>
    <t>17668.084498682398</t>
  </si>
  <si>
    <t>17718.484485264613</t>
  </si>
  <si>
    <t>17815.8064031055</t>
  </si>
  <si>
    <t>17265.357101668073</t>
  </si>
  <si>
    <t>17501.391014170204</t>
  </si>
  <si>
    <t>17609.386730442715</t>
  </si>
  <si>
    <t>17647.708970220196</t>
  </si>
  <si>
    <t>17589.355081331305</t>
  </si>
  <si>
    <t>17504.873131060885</t>
  </si>
  <si>
    <t>17717.387862138075</t>
  </si>
  <si>
    <t>17815.802341538365</t>
  </si>
  <si>
    <t>17760.06274802891</t>
  </si>
  <si>
    <t>17781.836809441374</t>
  </si>
  <si>
    <t>17591.96802285503</t>
  </si>
  <si>
    <t>17240.971452587593</t>
  </si>
  <si>
    <t>17328.06769823745</t>
  </si>
  <si>
    <t>17483.970952726806</t>
  </si>
  <si>
    <t>17178.262209873927</t>
  </si>
  <si>
    <t>17051.10266600125</t>
  </si>
  <si>
    <t>17195.682271317324</t>
  </si>
  <si>
    <t>17359.421642666428</t>
  </si>
  <si>
    <t>17494.4227188217</t>
  </si>
  <si>
    <t>17430.84023917394</t>
  </si>
  <si>
    <t>17486.581186539104</t>
  </si>
  <si>
    <t>17537.098958568247</t>
  </si>
  <si>
    <t>17433.453180697663</t>
  </si>
  <si>
    <t>17414.293414664637</t>
  </si>
  <si>
    <t>17221.810332698853</t>
  </si>
  <si>
    <t>16942.23235893893</t>
  </si>
  <si>
    <t>16937.87565125844</t>
  </si>
  <si>
    <t>17153.873853082026</t>
  </si>
  <si>
    <t>17250.55268945982</t>
  </si>
  <si>
    <t>17220.069274253514</t>
  </si>
  <si>
    <t>17475.258891221536</t>
  </si>
  <si>
    <t>17404.71353164812</t>
  </si>
  <si>
    <t>17261.874984777387</t>
  </si>
  <si>
    <t>17166.93991455636</t>
  </si>
  <si>
    <t>17067.648136654843</t>
  </si>
  <si>
    <t>17340.260522777688</t>
  </si>
  <si>
    <t>17339.39134741073</t>
  </si>
  <si>
    <t>17151.26361926973</t>
  </si>
  <si>
    <t>17115.551613304546</t>
  </si>
  <si>
    <t>16980.55459871641</t>
  </si>
  <si>
    <t>16935.265417446142</t>
  </si>
  <si>
    <t>17116.424850238644</t>
  </si>
  <si>
    <t>17234.872332606054</t>
  </si>
  <si>
    <t>17233.13262801642</t>
  </si>
  <si>
    <t>17191.325563636838</t>
  </si>
  <si>
    <t>17031.937484545375</t>
  </si>
  <si>
    <t>16752.362218496874</t>
  </si>
  <si>
    <t>16473.65612781533</t>
  </si>
  <si>
    <t>16429.23476805631</t>
  </si>
  <si>
    <t>16390.04199905616</t>
  </si>
  <si>
    <t>16753.232747719543</t>
  </si>
  <si>
    <t>16815.94199043321</t>
  </si>
  <si>
    <t>16791.556341352734</t>
  </si>
  <si>
    <t>16660.04008979957</t>
  </si>
  <si>
    <t>16675.717738941916</t>
  </si>
  <si>
    <t>16548.55954892495</t>
  </si>
  <si>
    <t>16650.461560638767</t>
  </si>
  <si>
    <t>16768.9117507176</t>
  </si>
  <si>
    <t>16663.523560545967</t>
  </si>
  <si>
    <t>16659.17091443261</t>
  </si>
  <si>
    <t>16655.68879754193</t>
  </si>
  <si>
    <t>16661.78114824491</t>
  </si>
  <si>
    <t>16601.353318882524</t>
  </si>
  <si>
    <t>16629.56344960127</t>
  </si>
  <si>
    <t>16830.07714356607</t>
  </si>
  <si>
    <t>16525.11362014907</t>
  </si>
  <si>
    <t>16615.840209259586</t>
  </si>
  <si>
    <t>16236.160740817502</t>
  </si>
  <si>
    <t>15646.053131279454</t>
  </si>
  <si>
    <t>15619.367936389866</t>
  </si>
  <si>
    <t>14784.527040203635</t>
  </si>
  <si>
    <t>14553.518176017938</t>
  </si>
  <si>
    <t>15374.633467620886</t>
  </si>
  <si>
    <t>15580.484436987761</t>
  </si>
  <si>
    <t>16374.918080063519</t>
  </si>
  <si>
    <t>15960.928737586024</t>
  </si>
  <si>
    <t>15617.8441826815</t>
  </si>
  <si>
    <t>14811.974703007803</t>
  </si>
  <si>
    <t>15346.42688326453</t>
  </si>
  <si>
    <t>15020.874361912209</t>
  </si>
  <si>
    <t>13380.165168173082</t>
  </si>
  <si>
    <t>14524.545577384602</t>
  </si>
  <si>
    <t>13494.1251594436</t>
  </si>
  <si>
    <t>13752.493027373634</t>
  </si>
  <si>
    <t>12761.058953344145</t>
  </si>
  <si>
    <t>12994.202727690676</t>
  </si>
  <si>
    <t>12035.346217965414</t>
  </si>
  <si>
    <t>12118.325763262448</t>
  </si>
  <si>
    <t>11915.868471422244</t>
  </si>
  <si>
    <t>12262.780362226671</t>
  </si>
  <si>
    <t>12198.759923734422</t>
  </si>
  <si>
    <t>12208.609676554986</t>
  </si>
  <si>
    <t>11908.207833975272</t>
  </si>
  <si>
    <t>12012.171818811861</t>
  </si>
  <si>
    <t>11911.491929155869</t>
  </si>
  <si>
    <t>11739.677187103545</t>
  </si>
  <si>
    <t>11704.657250808881</t>
  </si>
  <si>
    <t>11470.464117854606</t>
  </si>
  <si>
    <t>11682.223250491672</t>
  </si>
  <si>
    <t>11864.433968907451</t>
  </si>
  <si>
    <t>11935.020909280078</t>
  </si>
  <si>
    <t>11971.133292660523</t>
  </si>
  <si>
    <t>12016.548361078238</t>
  </si>
  <si>
    <t>12082.758759184488</t>
  </si>
  <si>
    <t>11745.148709176921</t>
  </si>
  <si>
    <t>11785.091411280851</t>
  </si>
  <si>
    <t>11958.001133140177</t>
  </si>
  <si>
    <t>11938.30331597986</t>
  </si>
  <si>
    <t>12148.420401026628</t>
  </si>
  <si>
    <t>12354.160099566616</t>
  </si>
  <si>
    <t>12375.499964317229</t>
  </si>
  <si>
    <t>12488.765789950678</t>
  </si>
  <si>
    <t>12460.860267560094</t>
  </si>
  <si>
    <t>12340.480872262971</t>
  </si>
  <si>
    <t>12486.578363057897</t>
  </si>
  <si>
    <t>12443.896945075856</t>
  </si>
  <si>
    <t>12472.35122373055</t>
  </si>
  <si>
    <t>12580.691750833514</t>
  </si>
  <si>
    <t>11578.259265655086</t>
  </si>
  <si>
    <t>11638.99560896674</t>
  </si>
  <si>
    <t>11432.16177486016</t>
  </si>
  <si>
    <t>11214.931120149717</t>
  </si>
  <si>
    <t>11068.834473595198</t>
  </si>
  <si>
    <t>11336.95171879673</t>
  </si>
  <si>
    <t>11480.860094218062</t>
  </si>
  <si>
    <t>11604.521896214967</t>
  </si>
  <si>
    <t>11642.825927690226</t>
  </si>
  <si>
    <t>11664.712860224137</t>
  </si>
  <si>
    <t>11715.053227172337</t>
  </si>
  <si>
    <t>11850.206829580104</t>
  </si>
  <si>
    <t>11733.109840982763</t>
  </si>
  <si>
    <t>11632.429107086364</t>
  </si>
  <si>
    <t>11640.09058877374</t>
  </si>
  <si>
    <t>11613.824581252235</t>
  </si>
  <si>
    <t>11596.862103008401</t>
  </si>
  <si>
    <t>11616.014540866236</t>
  </si>
  <si>
    <t>11786.186391087853</t>
  </si>
  <si>
    <t>11702.469823916099</t>
  </si>
  <si>
    <t>11763.753235011052</t>
  </si>
  <si>
    <t>11794.941164101418</t>
  </si>
  <si>
    <t>11949.246360126612</t>
  </si>
  <si>
    <t>11762.111187420755</t>
  </si>
  <si>
    <t>12012.720575075971</t>
  </si>
  <si>
    <t>12424.199127915537</t>
  </si>
  <si>
    <t>12186.722744021075</t>
  </si>
  <si>
    <t>12182.345357514292</t>
  </si>
  <si>
    <t>11805.885896728983</t>
  </si>
  <si>
    <t>12086.042010124676</t>
  </si>
  <si>
    <t>12024.208998525208</t>
  </si>
  <si>
    <t>12118.872831045746</t>
  </si>
  <si>
    <t>12215.399057902632</t>
  </si>
  <si>
    <t>12310.828616471705</t>
  </si>
  <si>
    <t>12376.093465322874</t>
  </si>
  <si>
    <t>12358.543395756242</t>
  </si>
  <si>
    <t>12167.684278618095</t>
  </si>
  <si>
    <t>11863.296777080133</t>
  </si>
  <si>
    <t>11901.138164812728</t>
  </si>
  <si>
    <t>11683.95478756504</t>
  </si>
  <si>
    <t>11651.595897031104</t>
  </si>
  <si>
    <t>11729.475386033542</t>
  </si>
  <si>
    <t>11852.327561480786</t>
  </si>
  <si>
    <t>11807.354875035984</t>
  </si>
  <si>
    <t>11938.433329002433</t>
  </si>
  <si>
    <t>11787.061868389208</t>
  </si>
  <si>
    <t>11840.809589617327</t>
  </si>
  <si>
    <t>11913.753649204406</t>
  </si>
  <si>
    <t>11751.413817232242</t>
  </si>
  <si>
    <t>12023.991184500377</t>
  </si>
  <si>
    <t>12027.282033604222</t>
  </si>
  <si>
    <t>12120.517411357263</t>
  </si>
  <si>
    <t>12096.934399847049</t>
  </si>
  <si>
    <t>12004.796534622228</t>
  </si>
  <si>
    <t>12019.055755085015</t>
  </si>
  <si>
    <t>12026.184521076002</t>
  </si>
  <si>
    <t>12195.654807519966</t>
  </si>
  <si>
    <t>12045.380859434963</t>
  </si>
  <si>
    <t>12112.29028859765</t>
  </si>
  <si>
    <t>12123.260348437405</t>
  </si>
  <si>
    <t>12214.302389614817</t>
  </si>
  <si>
    <t>11846.842531560907</t>
  </si>
  <si>
    <t>11386.148139994362</t>
  </si>
  <si>
    <t>11143.735482444132</t>
  </si>
  <si>
    <t>11230.937918253592</t>
  </si>
  <si>
    <t>11047.208411346839</t>
  </si>
  <si>
    <t>11335.690423629685</t>
  </si>
  <si>
    <t>11541.907117999244</t>
  </si>
  <si>
    <t>11502.418617233914</t>
  </si>
  <si>
    <t>11750.864216727725</t>
  </si>
  <si>
    <t>12874.082176838718</t>
  </si>
  <si>
    <t>12617.958210849401</t>
  </si>
  <si>
    <t>12486.330156378437</t>
  </si>
  <si>
    <t>12138.067480923895</t>
  </si>
  <si>
    <t>12409.547335663809</t>
  </si>
  <si>
    <t>12681.029723124944</t>
  </si>
  <si>
    <t>12620.152391665433</t>
  </si>
  <si>
    <t>12464.942169924663</t>
  </si>
  <si>
    <t>12546.659575814245</t>
  </si>
  <si>
    <t>12531.852443327754</t>
  </si>
  <si>
    <t>12710.645676578739</t>
  </si>
  <si>
    <t>13006.258143333383</t>
  </si>
  <si>
    <t>12936.057865066854</t>
  </si>
  <si>
    <t>13307.90355203161</t>
  </si>
  <si>
    <t>13162.016277097859</t>
  </si>
  <si>
    <t>13264.57629013873</t>
  </si>
  <si>
    <t>12996.934352285958</t>
  </si>
  <si>
    <t>13030.389911107708</t>
  </si>
  <si>
    <t>13351.778725948192</t>
  </si>
  <si>
    <t>13194.3760118722</t>
  </si>
  <si>
    <t>13285.965120832912</t>
  </si>
  <si>
    <t>13367.684215203308</t>
  </si>
  <si>
    <t>13213.022749726646</t>
  </si>
  <si>
    <t>13112.656917501807</t>
  </si>
  <si>
    <t>12905.442330971973</t>
  </si>
  <si>
    <t>13232.477425649942</t>
  </si>
  <si>
    <t>13070.883902196967</t>
  </si>
  <si>
    <t>13103.861620948737</t>
  </si>
  <si>
    <t>12992.28512036834</t>
  </si>
  <si>
    <t>12840.035649732543</t>
  </si>
  <si>
    <t>12807.057930980773</t>
  </si>
  <si>
    <t>12703.175837463596</t>
  </si>
  <si>
    <t>12857.07495385335</t>
  </si>
  <si>
    <t>12779.02577252924</t>
  </si>
  <si>
    <t>12766.384116684965</t>
  </si>
  <si>
    <t>12808.70673249432</t>
  </si>
  <si>
    <t>12870.266210202139</t>
  </si>
  <si>
    <t>12757.589664372303</t>
  </si>
  <si>
    <t>12881.259064532866</t>
  </si>
  <si>
    <t>13368.787637414373</t>
  </si>
  <si>
    <t>13385.826941535179</t>
  </si>
  <si>
    <t>13166.521988146402</t>
  </si>
  <si>
    <t>13128.596176373176</t>
  </si>
  <si>
    <t>13242.371078971637</t>
  </si>
  <si>
    <t>12903.244773194316</t>
  </si>
  <si>
    <t>12654.257171359644</t>
  </si>
  <si>
    <t>12563.018422167557</t>
  </si>
  <si>
    <t>12845.532499018109</t>
  </si>
  <si>
    <t>12981.29311027802</t>
  </si>
  <si>
    <t>12741.100804996418</t>
  </si>
  <si>
    <t>12652.058769341582</t>
  </si>
  <si>
    <t>12589.949691129246</t>
  </si>
  <si>
    <t>12483.87088407482</t>
  </si>
  <si>
    <t>12376.140742785628</t>
  </si>
  <si>
    <t>12581.156927297397</t>
  </si>
  <si>
    <t>12218.94402336878</t>
  </si>
  <si>
    <t>12434.401773225945</t>
  </si>
  <si>
    <t>12536.085464725056</t>
  </si>
  <si>
    <t>12464.083577431433</t>
  </si>
  <si>
    <t>12417.913758090466</t>
  </si>
  <si>
    <t>12673.494877498517</t>
  </si>
  <si>
    <t>12908.19117773496</t>
  </si>
  <si>
    <t>12826.294792879236</t>
  </si>
  <si>
    <t>12831.241197419879</t>
  </si>
  <si>
    <t>12872.464612220203</t>
  </si>
  <si>
    <t>13063.73909563826</t>
  </si>
  <si>
    <t>12570.713673471188</t>
  </si>
  <si>
    <t>12454.189079869333</t>
  </si>
  <si>
    <t>12509.702952027477</t>
  </si>
  <si>
    <t>12415.165755567887</t>
  </si>
  <si>
    <t>12330.519679708772</t>
  </si>
  <si>
    <t>12584.454530324492</t>
  </si>
  <si>
    <t>12860.92215738496</t>
  </si>
  <si>
    <t>12628.42510340699</t>
  </si>
  <si>
    <t>12485.518841347963</t>
  </si>
  <si>
    <t>12587.751289111182</t>
  </si>
  <si>
    <t>12605.339349496098</t>
  </si>
  <si>
    <t>12428.35616767627</t>
  </si>
  <si>
    <t>12222.242470636282</t>
  </si>
  <si>
    <t>12405.820858510302</t>
  </si>
  <si>
    <t>12608.088196259085</t>
  </si>
  <si>
    <t>12766.93371718948</t>
  </si>
  <si>
    <t>12903.793529458426</t>
  </si>
  <si>
    <t>12762.536068912947</t>
  </si>
  <si>
    <t>12780.125817778677</t>
  </si>
  <si>
    <t>12842.37335141765</t>
  </si>
  <si>
    <t>12709.062725816884</t>
  </si>
  <si>
    <t>12501.38465130398</t>
  </si>
  <si>
    <t>12521.767147433826</t>
  </si>
  <si>
    <t>12413.24595288391</t>
  </si>
  <si>
    <t>12440.23885139526</t>
  </si>
  <si>
    <t>12431.424137312846</t>
  </si>
  <si>
    <t>12461.723081255355</t>
  </si>
  <si>
    <t>12481.002999414543</t>
  </si>
  <si>
    <t>12729.99566669165</t>
  </si>
  <si>
    <t>12796.100534747111</t>
  </si>
  <si>
    <t>12821.991699528211</t>
  </si>
  <si>
    <t>12770.760658951342</t>
  </si>
  <si>
    <t>12923.902491696623</t>
  </si>
  <si>
    <t>13035.728887437292</t>
  </si>
  <si>
    <t>13143.149192497363</t>
  </si>
  <si>
    <t>12803.262226113946</t>
  </si>
  <si>
    <t>12875.426207565582</t>
  </si>
  <si>
    <t>13066.577431884316</t>
  </si>
  <si>
    <t>13083.104282078486</t>
  </si>
  <si>
    <t>12983.947402115498</t>
  </si>
  <si>
    <t>13008.736833166347</t>
  </si>
  <si>
    <t>13091.917307680087</t>
  </si>
  <si>
    <t>13270.950305206467</t>
  </si>
  <si>
    <t>13114.503271270432</t>
  </si>
  <si>
    <t>13143.698793001879</t>
  </si>
  <si>
    <t>13316.672677132083</t>
  </si>
  <si>
    <t>13181.709028815738</t>
  </si>
  <si>
    <t>13470.916243607613</t>
  </si>
  <si>
    <t>13472.568422082788</t>
  </si>
  <si>
    <t>13009.838566896598</t>
  </si>
  <si>
    <t>13211.456683772918</t>
  </si>
  <si>
    <t>13359.089847866944</t>
  </si>
  <si>
    <t>13324.384813243838</t>
  </si>
  <si>
    <t>13480.280558194543</t>
  </si>
  <si>
    <t>13592.65824292054</t>
  </si>
  <si>
    <t>13534.816799962166</t>
  </si>
  <si>
    <t>13565.665344409192</t>
  </si>
  <si>
    <t>13561.80885423311</t>
  </si>
  <si>
    <t>13370.658474154783</t>
  </si>
  <si>
    <t>13389.387103328641</t>
  </si>
  <si>
    <t>12956.404058859227</t>
  </si>
  <si>
    <t>13178.954272369907</t>
  </si>
  <si>
    <t>13321.079612053085</t>
  </si>
  <si>
    <t>13187.768986452322</t>
  </si>
  <si>
    <t>12983.396113130171</t>
  </si>
  <si>
    <t>12786.735375919776</t>
  </si>
  <si>
    <t>12838.517705481974</t>
  </si>
  <si>
    <t>12818.13520935213</t>
  </si>
  <si>
    <t>12825.296056478557</t>
  </si>
  <si>
    <t>12889.748746058844</t>
  </si>
  <si>
    <t>12826.398634449215</t>
  </si>
  <si>
    <t>12828.051657164793</t>
  </si>
  <si>
    <t>12819.788232067709</t>
  </si>
  <si>
    <t>12758.64158791858</t>
  </si>
  <si>
    <t>12847.331575323982</t>
  </si>
  <si>
    <t>12709.614014802213</t>
  </si>
  <si>
    <t>12678.764626114782</t>
  </si>
  <si>
    <t>12698.596677499705</t>
  </si>
  <si>
    <t>12742.665182469334</t>
  </si>
  <si>
    <t>12794.447512031533</t>
  </si>
  <si>
    <t>12751.383653145427</t>
  </si>
  <si>
    <t>12844.136969626457</t>
  </si>
  <si>
    <t>12596.240970637162</t>
  </si>
  <si>
    <t>12552.62497852532</t>
  </si>
  <si>
    <t>12296.999958616141</t>
  </si>
  <si>
    <t>12560.906976911345</t>
  </si>
  <si>
    <t>12579.12652912019</t>
  </si>
  <si>
    <t>12465.945127527375</t>
  </si>
  <si>
    <t>12475.330548124462</t>
  </si>
  <si>
    <t>12433.37011144942</t>
  </si>
  <si>
    <t>12467.048549738438</t>
  </si>
  <si>
    <t>12350.003059805882</t>
  </si>
  <si>
    <t>12527.228538622327</t>
  </si>
  <si>
    <t>12616.669899989354</t>
  </si>
  <si>
    <t>12543.791691153969</t>
  </si>
  <si>
    <t>12640.409940215142</t>
  </si>
  <si>
    <t>12563.115509814284</t>
  </si>
  <si>
    <t>12724.882102550557</t>
  </si>
  <si>
    <t>12760.769073742515</t>
  </si>
  <si>
    <t>12724.329969324821</t>
  </si>
  <si>
    <t>12779.540759177095</t>
  </si>
  <si>
    <t>12825.917417417611</t>
  </si>
  <si>
    <t>12864.012921512509</t>
  </si>
  <si>
    <t>12591.272615845954</t>
  </si>
  <si>
    <t>12804.385065854354</t>
  </si>
  <si>
    <t>12819.292662949198</t>
  </si>
  <si>
    <t>12845.241236077927</t>
  </si>
  <si>
    <t>13008.11209526567</t>
  </si>
  <si>
    <t>13077.12537152091</t>
  </si>
  <si>
    <t>13168.775265790877</t>
  </si>
  <si>
    <t>13076.57408253558</t>
  </si>
  <si>
    <t>BuySell</t>
  </si>
  <si>
    <t>buy</t>
  </si>
  <si>
    <t>108.06529881211563</t>
  </si>
  <si>
    <t>110.79024979724245</t>
  </si>
  <si>
    <t>200.16261440730028</t>
  </si>
  <si>
    <t>196.19629408181075</t>
  </si>
  <si>
    <t>sell</t>
  </si>
  <si>
    <t>117.81801488042473</t>
  </si>
  <si>
    <t>185.89903258925744</t>
  </si>
  <si>
    <t>159.6683419592308</t>
  </si>
  <si>
    <t>223.63567808808952</t>
  </si>
  <si>
    <t>Trades - Net Profit/Loss</t>
  </si>
  <si>
    <t>pnlplus</t>
  </si>
  <si>
    <t>531.6364563348693</t>
  </si>
  <si>
    <t>6085.728017725275</t>
  </si>
  <si>
    <t>142.63475064696993</t>
  </si>
  <si>
    <t>pnlminus</t>
  </si>
  <si>
    <t>-3635.3926559756983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</si>
  <si>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</si>
  <si>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</si>
  <si>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</si>
  <si>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</si>
  <si>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</si>
  <si>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</si>
  <si>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</si>
  <si>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</si>
  <si>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</si>
  <si>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</si>
  <si>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</si>
  <si>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</si>
  <si>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</si>
  <si>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</si>
  <si>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12618.02</t>
  </si>
  <si>
    <t xml:space="preserve"> percD</t>
  </si>
  <si>
    <t xml:space="preserve"> percDSlow</t>
  </si>
  <si>
    <t>97.3439023697115</t>
  </si>
  <si>
    <t>96.54421139779487</t>
  </si>
  <si>
    <t>94.55438432268373</t>
  </si>
  <si>
    <t>92.92718346259275</t>
  </si>
  <si>
    <t>94.34050745135082</t>
  </si>
  <si>
    <t>95.36333688837502</t>
  </si>
  <si>
    <t>94.47999769703533</t>
  </si>
  <si>
    <t>94.14525010296538</t>
  </si>
  <si>
    <t>93.23402590962468</t>
  </si>
  <si>
    <t>94.59155818794022</t>
  </si>
  <si>
    <t>93.85702210957865</t>
  </si>
  <si>
    <t>95.76314639989207</t>
  </si>
  <si>
    <t>95.21456722409606</t>
  </si>
  <si>
    <t>97.39965637600972</t>
  </si>
  <si>
    <t>98.98035811821553</t>
  </si>
  <si>
    <t>98.57123037164241</t>
  </si>
  <si>
    <t>99.45458171300815</t>
  </si>
  <si>
    <t>96.2001993797607</t>
  </si>
  <si>
    <t>95.33544502309402</t>
  </si>
  <si>
    <t>98.56194404916008</t>
  </si>
  <si>
    <t>97.74371040096383</t>
  </si>
  <si>
    <t>99.12917183062349</t>
  </si>
  <si>
    <t>99.11054457734448</t>
  </si>
  <si>
    <t>100.65404666417263</t>
  </si>
  <si>
    <t>102.32775153938825</t>
  </si>
  <si>
    <t>103.81546719994398</t>
  </si>
  <si>
    <t>103.50865435495967</t>
  </si>
  <si>
    <t>103.88986099822266</t>
  </si>
  <si>
    <t>103.42495957441294</t>
  </si>
  <si>
    <t>105.07074028611184</t>
  </si>
  <si>
    <t>107.22795738285375</t>
  </si>
  <si>
    <t>107.84166063604972</t>
  </si>
  <si>
    <t>107.41393171388232</t>
  </si>
  <si>
    <t>107.2000553234136</t>
  </si>
  <si>
    <t>107.65567749394828</t>
  </si>
  <si>
    <t>108.54831626625648</t>
  </si>
  <si>
    <t>106.94441051616676</t>
  </si>
  <si>
    <t>107.00033775792619</t>
  </si>
  <si>
    <t>106.77656907359479</t>
  </si>
  <si>
    <t>106.71129703243531</t>
  </si>
  <si>
    <t>107.53185155148769</t>
  </si>
  <si>
    <t>107.02830707576737</t>
  </si>
  <si>
    <t>106.68330955167562</t>
  </si>
  <si>
    <t>106.17978686286999</t>
  </si>
  <si>
    <t>107.3826766587927</t>
  </si>
  <si>
    <t>107.93283877289257</t>
  </si>
  <si>
    <t>107.66240459134595</t>
  </si>
  <si>
    <t>106.5620853634053</t>
  </si>
  <si>
    <t>105.84410825407981</t>
  </si>
  <si>
    <t>106.43153521319047</t>
  </si>
  <si>
    <t>107.13090376900243</t>
  </si>
  <si>
    <t>106.60873837354657</t>
  </si>
  <si>
    <t>106.65533744857801</t>
  </si>
  <si>
    <t>105.51773759570683</t>
  </si>
  <si>
    <t>105.56434867386476</t>
  </si>
  <si>
    <t>106.9630486320629</t>
  </si>
  <si>
    <t>107.69969719482455</t>
  </si>
  <si>
    <t>108.16590667773964</t>
  </si>
  <si>
    <t>108.24983008291372</t>
  </si>
  <si>
    <t>107.69036354635126</t>
  </si>
  <si>
    <t>108.5109460307448</t>
  </si>
  <si>
    <t>108.71607605015751</t>
  </si>
  <si>
    <t>108.24052604814364</t>
  </si>
  <si>
    <t>108.14727644508379</t>
  </si>
  <si>
    <t>108.38040743481335</t>
  </si>
  <si>
    <t>108.05403049124622</t>
  </si>
  <si>
    <t>108.34311486586198</t>
  </si>
  <si>
    <t>106.13316234222053</t>
  </si>
  <si>
    <t>104.9582307128129</t>
  </si>
  <si>
    <t>106.36629868726467</t>
  </si>
  <si>
    <t>104.69718705048307</t>
  </si>
  <si>
    <t>106.53412219388636</t>
  </si>
  <si>
    <t>106.68331496582488</t>
  </si>
  <si>
    <t>105.182032630813</t>
  </si>
  <si>
    <t>104.71580422573676</t>
  </si>
  <si>
    <t>104.930285789844</t>
  </si>
  <si>
    <t>106.60871145306896</t>
  </si>
  <si>
    <t>105.34990201468395</t>
  </si>
  <si>
    <t>107.08428756357499</t>
  </si>
  <si>
    <t>108.16594129820992</t>
  </si>
  <si>
    <t>107.64374668392102</t>
  </si>
  <si>
    <t>107.8022753168223</t>
  </si>
  <si>
    <t>106.13314603515961</t>
  </si>
  <si>
    <t>106.18911619734263</t>
  </si>
  <si>
    <t>107.18685499839474</t>
  </si>
  <si>
    <t>107.22414881583003</t>
  </si>
  <si>
    <t>108.14726051370698</t>
  </si>
  <si>
    <t>107.77432981379198</t>
  </si>
  <si>
    <t>106.29166976757396</t>
  </si>
  <si>
    <t>106.51548504187325</t>
  </si>
  <si>
    <t>107.80200646690946</t>
  </si>
  <si>
    <t>106.60503150140097</t>
  </si>
  <si>
    <t>107.54016192434763</t>
  </si>
  <si>
    <t>108.12930169355248</t>
  </si>
  <si>
    <t>109.91540127426822</t>
  </si>
  <si>
    <t>110.30816078653058</t>
  </si>
  <si>
    <t>109.42912462601242</t>
  </si>
  <si>
    <t>108.7090705448589</t>
  </si>
  <si>
    <t>108.8960977563777</t>
  </si>
  <si>
    <t>107.35314564345755</t>
  </si>
  <si>
    <t>106.31515885633708</t>
  </si>
  <si>
    <t>106.29642376733995</t>
  </si>
  <si>
    <t>106.39930471679627</t>
  </si>
  <si>
    <t>104.64127087435604</t>
  </si>
  <si>
    <t>104.09887961718044</t>
  </si>
  <si>
    <t>104.93115382557515</t>
  </si>
  <si>
    <t>104.51967807471107</t>
  </si>
  <si>
    <t>105.91303358809905</t>
  </si>
  <si>
    <t>106.24033037146769</t>
  </si>
  <si>
    <t>107.26898752408006</t>
  </si>
  <si>
    <t>107.6056220204696</t>
  </si>
  <si>
    <t>107.04453978097227</t>
  </si>
  <si>
    <t>105.14622919098741</t>
  </si>
  <si>
    <t>104.68800585567529</t>
  </si>
  <si>
    <t>101.92938646547233</t>
  </si>
  <si>
    <t>101.34958595190962</t>
  </si>
  <si>
    <t>107.85809970554054</t>
  </si>
  <si>
    <t>108.94286597246487</t>
  </si>
  <si>
    <t>107.77396439307002</t>
  </si>
  <si>
    <t>109.16729768417572</t>
  </si>
  <si>
    <t>108.98027360289935</t>
  </si>
  <si>
    <t>108.59685342656265</t>
  </si>
  <si>
    <t>107.5869189587225</t>
  </si>
  <si>
    <t>107.85811190374913</t>
  </si>
  <si>
    <t>107.90486277228841</t>
  </si>
  <si>
    <t>108.61555828385482</t>
  </si>
  <si>
    <t>108.49403197381116</t>
  </si>
  <si>
    <t>106.67985941885695</t>
  </si>
  <si>
    <t>104.65994383231248</t>
  </si>
  <si>
    <t>97.69323029891389</t>
  </si>
  <si>
    <t>102.05093358523607</t>
  </si>
  <si>
    <t>101.21865885201275</t>
  </si>
  <si>
    <t>102.3782297034619</t>
  </si>
  <si>
    <t>102.35018371125531</t>
  </si>
  <si>
    <t>99.85338396922067</t>
  </si>
  <si>
    <t>99.84402434586228</t>
  </si>
  <si>
    <t>101.73300249740855</t>
  </si>
  <si>
    <t>100.23678150344202</t>
  </si>
  <si>
    <t>101.34958264937318</t>
  </si>
  <si>
    <t>103.16373791095889</t>
  </si>
  <si>
    <t>102.99541281475213</t>
  </si>
  <si>
    <t>102.59128096913555</t>
  </si>
  <si>
    <t>103.18218055375397</t>
  </si>
  <si>
    <t>102.71321491055032</t>
  </si>
  <si>
    <t>103.2947207915062</t>
  </si>
  <si>
    <t>106.40867756285141</t>
  </si>
  <si>
    <t>104.5797164020695</t>
  </si>
  <si>
    <t>104.12011718434364</t>
  </si>
  <si>
    <t>102.28176270496843</t>
  </si>
  <si>
    <t>104.5703117740299</t>
  </si>
  <si>
    <t>102.741349721728</t>
  </si>
  <si>
    <t>101.06243431827812</t>
  </si>
  <si>
    <t>102.53500389004499</t>
  </si>
  <si>
    <t>103.36976108490069</t>
  </si>
  <si>
    <t>103.99818660374711</t>
  </si>
  <si>
    <t>107.81556472170189</t>
  </si>
  <si>
    <t>108.55653278780039</t>
  </si>
  <si>
    <t>110.20728285624618</t>
  </si>
  <si>
    <t>110.77945537300671</t>
  </si>
  <si>
    <t>111.61418169870676</t>
  </si>
  <si>
    <t>112.69282310235029</t>
  </si>
  <si>
    <t>112.20509819208274</t>
  </si>
  <si>
    <t>112.67405260942259</t>
  </si>
  <si>
    <t>114.05283604716192</t>
  </si>
  <si>
    <t>114.6062226384182</t>
  </si>
  <si>
    <t>113.1805478661471</t>
  </si>
  <si>
    <t>112.45833490741049</t>
  </si>
  <si>
    <t>111.44537856651432</t>
  </si>
  <si>
    <t>113.724554563588</t>
  </si>
  <si>
    <t>112.76786961886924</t>
  </si>
  <si>
    <t>111.285918547073</t>
  </si>
  <si>
    <t>112.44896785413476</t>
  </si>
  <si>
    <t>108.89419731911525</t>
  </si>
  <si>
    <t>113.03986995241975</t>
  </si>
  <si>
    <t>109.92592194232776</t>
  </si>
  <si>
    <t>109.68206872630806</t>
  </si>
  <si>
    <t>109.93528877373373</t>
  </si>
  <si>
    <t>108.47211091518392</t>
  </si>
  <si>
    <t>109.37253687168281</t>
  </si>
  <si>
    <t>109.23185818453939</t>
  </si>
  <si>
    <t>107.70301871733588</t>
  </si>
  <si>
    <t>109.01614694260452</t>
  </si>
  <si>
    <t>109.46634231806503</t>
  </si>
  <si>
    <t>110.69503175600815</t>
  </si>
  <si>
    <t>111.02330430727544</t>
  </si>
  <si>
    <t>110.74191146952494</t>
  </si>
  <si>
    <t>112.05502141012015</t>
  </si>
  <si>
    <t>112.08316149246654</t>
  </si>
  <si>
    <t>111.75489324884752</t>
  </si>
  <si>
    <t>112.08317522437764</t>
  </si>
  <si>
    <t>111.92373507199848</t>
  </si>
  <si>
    <t>111.58608360129284</t>
  </si>
  <si>
    <t>110.8732284086579</t>
  </si>
  <si>
    <t>111.24839961532751</t>
  </si>
  <si>
    <t>109.79461564936605</t>
  </si>
  <si>
    <t>109.58824815580782</t>
  </si>
  <si>
    <t>109.44756604049083</t>
  </si>
  <si>
    <t>107.36112360190035</t>
  </si>
  <si>
    <t>105.52662217227376</t>
  </si>
  <si>
    <t>107.7656530254485</t>
  </si>
  <si>
    <t>108.81934760503485</t>
  </si>
  <si>
    <t>111.05838111719616</t>
  </si>
  <si>
    <t>107.22941305557812</t>
  </si>
  <si>
    <t>108.63114760475145</t>
  </si>
  <si>
    <t>108.49006226772224</t>
  </si>
  <si>
    <t>109.50610622283936</t>
  </si>
  <si>
    <t>109.28969940579246</t>
  </si>
  <si>
    <t>106.21339568598628</t>
  </si>
  <si>
    <t>105.88411706960126</t>
  </si>
  <si>
    <t>103.31581890634294</t>
  </si>
  <si>
    <t>99.67499726487551</t>
  </si>
  <si>
    <t>99.2422511146677</t>
  </si>
  <si>
    <t>98.46140653911085</t>
  </si>
  <si>
    <t>99.56211150491828</t>
  </si>
  <si>
    <t>100.33353109771038</t>
  </si>
  <si>
    <t>97.351289594716</t>
  </si>
  <si>
    <t>97.84049639580616</t>
  </si>
  <si>
    <t>96.06245150056581</t>
  </si>
  <si>
    <t>97.72760607137684</t>
  </si>
  <si>
    <t>98.29208612390119</t>
  </si>
  <si>
    <t>97.28544020993179</t>
  </si>
  <si>
    <t>97.2854489037309</t>
  </si>
  <si>
    <t>97.91576352352142</t>
  </si>
  <si>
    <t>98.50845088159174</t>
  </si>
  <si>
    <t>100.24887900608616</t>
  </si>
  <si>
    <t>100.23004717353932</t>
  </si>
  <si>
    <t>100.56873985593802</t>
  </si>
  <si>
    <t>101.09558469421154</t>
  </si>
  <si>
    <t>102.4408718550174</t>
  </si>
  <si>
    <t>98.81889902862247</t>
  </si>
  <si>
    <t>96.81504604029861</t>
  </si>
  <si>
    <t>101.24611163074033</t>
  </si>
  <si>
    <t>97.85929697309828</t>
  </si>
  <si>
    <t>98.7436219256222</t>
  </si>
  <si>
    <t>101.81997976645594</t>
  </si>
  <si>
    <t>103.48511869099681</t>
  </si>
  <si>
    <t>103.23114023881764</t>
  </si>
  <si>
    <t>101.88583859556901</t>
  </si>
  <si>
    <t>102.79837659813299</t>
  </si>
  <si>
    <t>97.4829951823181</t>
  </si>
  <si>
    <t>93.52234618783864</t>
  </si>
  <si>
    <t>96.51401172453231</t>
  </si>
  <si>
    <t>98.26384775006179</t>
  </si>
  <si>
    <t>99.66559489206576</t>
  </si>
  <si>
    <t>97.4171539422504</t>
  </si>
  <si>
    <t>99.43979923994345</t>
  </si>
  <si>
    <t>98.73423689434415</t>
  </si>
  <si>
    <t>98.53665409302977</t>
  </si>
  <si>
    <t>98.62134577604087</t>
  </si>
  <si>
    <t>97.0058895856014</t>
  </si>
  <si>
    <t>98.1197195469511</t>
  </si>
  <si>
    <t>100.08306237167159</t>
  </si>
  <si>
    <t>102.15022176689787</t>
  </si>
  <si>
    <t>101.98030669691067</t>
  </si>
  <si>
    <t>104.06636144464666</t>
  </si>
  <si>
    <t>103.14134115787495</t>
  </si>
  <si>
    <t>103.94365668374999</t>
  </si>
  <si>
    <t>106.30344640637168</t>
  </si>
  <si>
    <t>105.68988547787487</t>
  </si>
  <si>
    <t>105.0197224885682</t>
  </si>
  <si>
    <t>105.00083682858335</t>
  </si>
  <si>
    <t>105.46337534095176</t>
  </si>
  <si>
    <t>105.81259757934393</t>
  </si>
  <si>
    <t>105.76539699593161</t>
  </si>
  <si>
    <t>105.255695833942</t>
  </si>
  <si>
    <t>106.66212584095979</t>
  </si>
  <si>
    <t>107.9836202113423</t>
  </si>
  <si>
    <t>109.11629216926168</t>
  </si>
  <si>
    <t>108.10631161663896</t>
  </si>
  <si>
    <t>109.14462380284371</t>
  </si>
  <si>
    <t>109.3050776063433</t>
  </si>
  <si>
    <t>109.39946181210935</t>
  </si>
  <si>
    <t>109.72041012616513</t>
  </si>
  <si>
    <t>109.50330312621216</t>
  </si>
  <si>
    <t>108.88976233653545</t>
  </si>
  <si>
    <t>108.39889727350975</t>
  </si>
  <si>
    <t>108.04968009673</t>
  </si>
  <si>
    <t>110.30563062348138</t>
  </si>
  <si>
    <t>106.40727077481505</t>
  </si>
  <si>
    <t>108.85200189809649</t>
  </si>
  <si>
    <t>108.50276290358426</t>
  </si>
  <si>
    <t>110.03190915373092</t>
  </si>
  <si>
    <t>109.54105805562307</t>
  </si>
  <si>
    <t>110.48496442240949</t>
  </si>
  <si>
    <t>110.71150004056395</t>
  </si>
  <si>
    <t>110.53216076581798</t>
  </si>
  <si>
    <t>111.09851471036737</t>
  </si>
  <si>
    <t>109.36171317415584</t>
  </si>
  <si>
    <t>110.25841821281891</t>
  </si>
  <si>
    <t>110.21124729880809</t>
  </si>
  <si>
    <t>110.57937280481524</t>
  </si>
  <si>
    <t>112.30671892985995</t>
  </si>
  <si>
    <t>112.18402505345442</t>
  </si>
  <si>
    <t>111.5704742628132</t>
  </si>
  <si>
    <t>111.96691830301498</t>
  </si>
  <si>
    <t>110.49440135166174</t>
  </si>
  <si>
    <t>111.33447589095643</t>
  </si>
  <si>
    <t>112.32558576864166</t>
  </si>
  <si>
    <t>113.50549934044038</t>
  </si>
  <si>
    <t>114.21343486443027</t>
  </si>
  <si>
    <t>113.10906784798715</t>
  </si>
  <si>
    <t>112.32559213467266</t>
  </si>
  <si>
    <t>112.95801471910113</t>
  </si>
  <si>
    <t>111.69319867166185</t>
  </si>
  <si>
    <t>112.62763667950331</t>
  </si>
  <si>
    <t>113.04419969408926</t>
  </si>
  <si>
    <t>112.96845810627798</t>
  </si>
  <si>
    <t>113.38499572782396</t>
  </si>
  <si>
    <t>114.3506251358905</t>
  </si>
  <si>
    <t>111.5768405530863</t>
  </si>
  <si>
    <t>109.33317576313327</t>
  </si>
  <si>
    <t>109.81596494724718</t>
  </si>
  <si>
    <t>110.61118367786018</t>
  </si>
  <si>
    <t>112.13536630123222</t>
  </si>
  <si>
    <t>110.98987612366098</t>
  </si>
  <si>
    <t>111.66202156003214</t>
  </si>
  <si>
    <t>112.38152206543538</t>
  </si>
  <si>
    <t>113.36607475018013</t>
  </si>
  <si>
    <t>114.49263639014387</t>
  </si>
  <si>
    <t>115.24050664169981</t>
  </si>
  <si>
    <t>113.7163370285176</t>
  </si>
  <si>
    <t>113.7826154523218</t>
  </si>
  <si>
    <t>113.35659406108216</t>
  </si>
  <si>
    <t>113.30924404436617</t>
  </si>
  <si>
    <t>113.40393239467964</t>
  </si>
  <si>
    <t>112.75071424110624</t>
  </si>
  <si>
    <t>112.47617619660353</t>
  </si>
  <si>
    <t>111.43482968704129</t>
  </si>
  <si>
    <t>113.01579405997742</t>
  </si>
  <si>
    <t>115.20264636670834</t>
  </si>
  <si>
    <t>115.96944630191962</t>
  </si>
  <si>
    <t>116.44282054316048</t>
  </si>
  <si>
    <t>115.74225059124512</t>
  </si>
  <si>
    <t>116.5469293012851</t>
  </si>
  <si>
    <t>116.38599681350497</t>
  </si>
  <si>
    <t>116.25347387425155</t>
  </si>
  <si>
    <t>116.35760381210605</t>
  </si>
  <si>
    <t>115.83693893791052</t>
  </si>
  <si>
    <t>115.61916941198669</t>
  </si>
  <si>
    <t>115.42985142280429</t>
  </si>
  <si>
    <t>115.85586955175731</t>
  </si>
  <si>
    <t>115.76116258186285</t>
  </si>
  <si>
    <t>115.30677432446531</t>
  </si>
  <si>
    <t>116.67002022162335</t>
  </si>
  <si>
    <t>117.47469652186435</t>
  </si>
  <si>
    <t>117.25696666560512</t>
  </si>
  <si>
    <t>116.19665918226829</t>
  </si>
  <si>
    <t>117.12441936279967</t>
  </si>
  <si>
    <t>115.8747880530817</t>
  </si>
  <si>
    <t>115.01329085723866</t>
  </si>
  <si>
    <t>113.1293818717283</t>
  </si>
  <si>
    <t>111.26441955566406</t>
  </si>
  <si>
    <t>111.04670131515608</t>
  </si>
  <si>
    <t>111.46225660928572</t>
  </si>
  <si>
    <t>112.05094708212506</t>
  </si>
  <si>
    <t>112.0129675062192</t>
  </si>
  <si>
    <t>111.8040678536431</t>
  </si>
  <si>
    <t>113.30430179639356</t>
  </si>
  <si>
    <t>112.88652650779939</t>
  </si>
  <si>
    <t>113.03844258800761</t>
  </si>
  <si>
    <t>114.36775103003528</t>
  </si>
  <si>
    <t>114.9469443803216</t>
  </si>
  <si>
    <t>114.72853541435924</t>
  </si>
  <si>
    <t>115.4122069649026</t>
  </si>
  <si>
    <t>114.93744985825408</t>
  </si>
  <si>
    <t>114.40570514736831</t>
  </si>
  <si>
    <t>113.62714266623178</t>
  </si>
  <si>
    <t>112.49721837775637</t>
  </si>
  <si>
    <t>111.09194644912711</t>
  </si>
  <si>
    <t>110.5792408219757</t>
  </si>
  <si>
    <t>111.69015381625742</t>
  </si>
  <si>
    <t>110.60772093568603</t>
  </si>
  <si>
    <t>111.57618720083322</t>
  </si>
  <si>
    <t>110.9020717619221</t>
  </si>
  <si>
    <t>110.83558188220434</t>
  </si>
  <si>
    <t>110.17093156770625</t>
  </si>
  <si>
    <t>110.2848695373079</t>
  </si>
  <si>
    <t>110.50326531421248</t>
  </si>
  <si>
    <t>109.80064083991316</t>
  </si>
  <si>
    <t>109.6107333244264</t>
  </si>
  <si>
    <t>109.39235648240037</t>
  </si>
  <si>
    <t>109.56325739852218</t>
  </si>
  <si>
    <t>108.05354349053887</t>
  </si>
  <si>
    <t>106.52483492332122</t>
  </si>
  <si>
    <t>106.16403913549404</t>
  </si>
  <si>
    <t>109.99053838989896</t>
  </si>
  <si>
    <t>109.94306426388734</t>
  </si>
  <si>
    <t>108.22446405445622</t>
  </si>
  <si>
    <t>108.3668755924606</t>
  </si>
  <si>
    <t>108.85113946579996</t>
  </si>
  <si>
    <t>108.86061161480252</t>
  </si>
  <si>
    <t>109.04102708327852</t>
  </si>
  <si>
    <t>109.18344531052574</t>
  </si>
  <si>
    <t>110.43678260448314</t>
  </si>
  <si>
    <t>110.85456043070496</t>
  </si>
  <si>
    <t>110.27539597849294</t>
  </si>
  <si>
    <t>110.18043448576732</t>
  </si>
  <si>
    <t>110.70266458599023</t>
  </si>
  <si>
    <t>111.00648817161903</t>
  </si>
  <si>
    <t>112.44973210176275</t>
  </si>
  <si>
    <t>111.42429739461323</t>
  </si>
  <si>
    <t>112.25033717877267</t>
  </si>
  <si>
    <t>111.07298292036936</t>
  </si>
  <si>
    <t>112.84853493338859</t>
  </si>
  <si>
    <t>113.48472784254729</t>
  </si>
  <si>
    <t>114.58611854782916</t>
  </si>
  <si>
    <t>115.83947072402466</t>
  </si>
  <si>
    <t>116.01038336162384</t>
  </si>
  <si>
    <t>115.95366338453195</t>
  </si>
  <si>
    <t>114.83935230313863</t>
  </si>
  <si>
    <t>115.15365826177218</t>
  </si>
  <si>
    <t>113.1345733865524</t>
  </si>
  <si>
    <t>112.42978392423187</t>
  </si>
  <si>
    <t>112.49644297330056</t>
  </si>
  <si>
    <t>112.62027506924676</t>
  </si>
  <si>
    <t>112.78219332444668</t>
  </si>
  <si>
    <t>113.04884981657563</t>
  </si>
  <si>
    <t>113.21076015552984</t>
  </si>
  <si>
    <t>111.90596729303317</t>
  </si>
  <si>
    <t>112.1631313483904</t>
  </si>
  <si>
    <t>113.09649485397112</t>
  </si>
  <si>
    <t>112.61074591549075</t>
  </si>
  <si>
    <t>113.15362131558145</t>
  </si>
  <si>
    <t>113.22027437260903</t>
  </si>
  <si>
    <t>113.47742365548041</t>
  </si>
  <si>
    <t>112.68693064648775</t>
  </si>
  <si>
    <t>114.14409877650093</t>
  </si>
  <si>
    <t>115.91553748123043</t>
  </si>
  <si>
    <t>116.80128580467441</t>
  </si>
  <si>
    <t>115.02984227348217</t>
  </si>
  <si>
    <t>115.44886647522918</t>
  </si>
  <si>
    <t>115.4202986445642</t>
  </si>
  <si>
    <t>114.039335451282</t>
  </si>
  <si>
    <t>114.39173285331644</t>
  </si>
  <si>
    <t>114.61077780373098</t>
  </si>
  <si>
    <t>115.00126684462714</t>
  </si>
  <si>
    <t>115.44887311564618</t>
  </si>
  <si>
    <t>116.03934611813649</t>
  </si>
  <si>
    <t>116.52507169837696</t>
  </si>
  <si>
    <t>117.40127880048477</t>
  </si>
  <si>
    <t>117.44890048684363</t>
  </si>
  <si>
    <t>116.95366943247605</t>
  </si>
  <si>
    <t>115.97268248304503</t>
  </si>
  <si>
    <t>117.62032538782911</t>
  </si>
  <si>
    <t>119.52511838376103</t>
  </si>
  <si>
    <t>117.95366544101611</t>
  </si>
  <si>
    <t>119.61083162204353</t>
  </si>
  <si>
    <t>118.98224526785543</t>
  </si>
  <si>
    <t>118.82985424679822</t>
  </si>
  <si>
    <t>119.21081499160485</t>
  </si>
  <si>
    <t>118.30604336536936</t>
  </si>
  <si>
    <t>118.33463179900174</t>
  </si>
  <si>
    <t>118.39177394534622</t>
  </si>
  <si>
    <t>119.40128910759358</t>
  </si>
  <si>
    <t>119.50687700651638</t>
  </si>
  <si>
    <t>119.42091753112281</t>
  </si>
  <si>
    <t>118.72359829069998</t>
  </si>
  <si>
    <t>117.09018931375775</t>
  </si>
  <si>
    <t>118.45617136912246</t>
  </si>
  <si>
    <t>119.01016494227781</t>
  </si>
  <si>
    <t>119.4877665279355</t>
  </si>
  <si>
    <t>119.07703132962526</t>
  </si>
  <si>
    <t>120.35701421565695</t>
  </si>
  <si>
    <t>120.21373434761153</t>
  </si>
  <si>
    <t>119.78390528720068</t>
  </si>
  <si>
    <t>119.25853010908581</t>
  </si>
  <si>
    <t>119.6788305683437</t>
  </si>
  <si>
    <t>119.97493925466952</t>
  </si>
  <si>
    <t>119.5355558648871</t>
  </si>
  <si>
    <t>119.1630048443927</t>
  </si>
  <si>
    <t>119.37315018985156</t>
  </si>
  <si>
    <t>118.99105750814286</t>
  </si>
  <si>
    <t>120.75819061035943</t>
  </si>
  <si>
    <t>121.56059883419896</t>
  </si>
  <si>
    <t>122.05731173682246</t>
  </si>
  <si>
    <t>122.49670608141922</t>
  </si>
  <si>
    <t>123.16535273695462</t>
  </si>
  <si>
    <t>123.4232980901054</t>
  </si>
  <si>
    <t>122.9265385881297</t>
  </si>
  <si>
    <t>120.28060714800796</t>
  </si>
  <si>
    <t>119.87942433645016</t>
  </si>
  <si>
    <t>119.94627833866781</t>
  </si>
  <si>
    <t>120.88239200961002</t>
  </si>
  <si>
    <t>120.30926651071798</t>
  </si>
  <si>
    <t>119.87941265228972</t>
  </si>
  <si>
    <t>120.99700347076114</t>
  </si>
  <si>
    <t>120.95882885787135</t>
  </si>
  <si>
    <t>120.84419447359201</t>
  </si>
  <si>
    <t>121.45552904324197</t>
  </si>
  <si>
    <t>121.67522117260263</t>
  </si>
  <si>
    <t>121.30266575449953</t>
  </si>
  <si>
    <t>121.89491061053722</t>
  </si>
  <si>
    <t>121.96177647886073</t>
  </si>
  <si>
    <t>122.55400704041953</t>
  </si>
  <si>
    <t>123.98682207752734</t>
  </si>
  <si>
    <t>125.28593456493007</t>
  </si>
  <si>
    <t>127.03399921925602</t>
  </si>
  <si>
    <t>127.86499765973117</t>
  </si>
  <si>
    <t>128.34261264652406</t>
  </si>
  <si>
    <t>127.37786102294922</t>
  </si>
  <si>
    <t>127.58798579983065</t>
  </si>
  <si>
    <t>127.54023394127876</t>
  </si>
  <si>
    <t>127.33964585083623</t>
  </si>
  <si>
    <t>127.81723620676985</t>
  </si>
  <si>
    <t>127.25368555474641</t>
  </si>
  <si>
    <t>128.7533742552939</t>
  </si>
  <si>
    <t>127.74081785173051</t>
  </si>
  <si>
    <t>128.0565994308155</t>
  </si>
  <si>
    <t>128.76541289129497</t>
  </si>
  <si>
    <t>128.38227370556896</t>
  </si>
  <si>
    <t>126.57194028523872</t>
  </si>
  <si>
    <t>126.15046016009438</t>
  </si>
  <si>
    <t>126.18873951848227</t>
  </si>
  <si>
    <t>126.43779687075559</t>
  </si>
  <si>
    <t>127.03169596040857</t>
  </si>
  <si>
    <t>127.29032723673131</t>
  </si>
  <si>
    <t>126.43780000331037</t>
  </si>
  <si>
    <t>127.66390075497671</t>
  </si>
  <si>
    <t>127.46272559331304</t>
  </si>
  <si>
    <t>126.61022315373377</t>
  </si>
  <si>
    <t>126.6006511259452</t>
  </si>
  <si>
    <t>127.07002036082262</t>
  </si>
  <si>
    <t>127.4435815997509</t>
  </si>
  <si>
    <t>126.70602542692315</t>
  </si>
  <si>
    <t>127.20412784135455</t>
  </si>
  <si>
    <t>126.44741179621415</t>
  </si>
  <si>
    <t>127.08916164132974</t>
  </si>
  <si>
    <t>127.25202733063456</t>
  </si>
  <si>
    <t>126.7155959328045</t>
  </si>
  <si>
    <t>127.16577428577268</t>
  </si>
  <si>
    <t>127.16579610032147</t>
  </si>
  <si>
    <t>127.23286598995728</t>
  </si>
  <si>
    <t>126.89760470196636</t>
  </si>
  <si>
    <t>126.38035213401439</t>
  </si>
  <si>
    <t>126.91673909579477</t>
  </si>
  <si>
    <t>125.5566102483878</t>
  </si>
  <si>
    <t>125.85352940147243</t>
  </si>
  <si>
    <t>127.29988513191064</t>
  </si>
  <si>
    <t>127.09875333827455</t>
  </si>
  <si>
    <t>127.39566601811512</t>
  </si>
  <si>
    <t>126.38992817743042</t>
  </si>
  <si>
    <t>125.82479908642166</t>
  </si>
  <si>
    <t>126.49532180265918</t>
  </si>
  <si>
    <t>125.21176135248852</t>
  </si>
  <si>
    <t>124.93397400702894</t>
  </si>
  <si>
    <t>125.63319179556049</t>
  </si>
  <si>
    <t>125.89181284761499</t>
  </si>
  <si>
    <t>125.96849449453599</t>
  </si>
  <si>
    <t>124.8573565078642</t>
  </si>
  <si>
    <t>124.67535008242024</t>
  </si>
  <si>
    <t>125.12556119928367</t>
  </si>
  <si>
    <t>125.67151881845265</t>
  </si>
  <si>
    <t>125.26920794709126</t>
  </si>
  <si>
    <t>125.56615317461409</t>
  </si>
  <si>
    <t>125.48953590041292</t>
  </si>
  <si>
    <t>125.45121504113402</t>
  </si>
  <si>
    <t>125.35540424114127</t>
  </si>
  <si>
    <t>126.03550508616334</t>
  </si>
  <si>
    <t>127.94166085346755</t>
  </si>
  <si>
    <t>127.3190470999976</t>
  </si>
  <si>
    <t>127.26159328326312</t>
  </si>
  <si>
    <t>125.57573614638645</t>
  </si>
  <si>
    <t>125.61403285506537</t>
  </si>
  <si>
    <t>125.94932316574402</t>
  </si>
  <si>
    <t>124.34967521733358</t>
  </si>
  <si>
    <t>124.2634648032565</t>
  </si>
  <si>
    <t>125.50870120960347</t>
  </si>
  <si>
    <t>125.8832459507745</t>
  </si>
  <si>
    <t>125.79683780781193</t>
  </si>
  <si>
    <t>125.70075544535108</t>
  </si>
  <si>
    <t>125.83522279888224</t>
  </si>
  <si>
    <t>126.16183613931608</t>
  </si>
  <si>
    <t>126.6037205551376</t>
  </si>
  <si>
    <t>125.14361915818367</t>
  </si>
  <si>
    <t>123.86604822640187</t>
  </si>
  <si>
    <t>123.51064981420643</t>
  </si>
  <si>
    <t>125.73915885397483</t>
  </si>
  <si>
    <t>125.99853188593043</t>
  </si>
  <si>
    <t>126.19064022275069</t>
  </si>
  <si>
    <t>126.80540768475912</t>
  </si>
  <si>
    <t>126.85344133939363</t>
  </si>
  <si>
    <t>127.68911251286636</t>
  </si>
  <si>
    <t>127.20881772104397</t>
  </si>
  <si>
    <t>128.93790085360484</t>
  </si>
  <si>
    <t>129.02435100227643</t>
  </si>
  <si>
    <t>128.85143699464265</t>
  </si>
  <si>
    <t>127.43939530171603</t>
  </si>
  <si>
    <t>126.37315528471116</t>
  </si>
  <si>
    <t>126.99754229554485</t>
  </si>
  <si>
    <t>127.37214660644531</t>
  </si>
  <si>
    <t>127.16083099130049</t>
  </si>
  <si>
    <t>128.0445585961176</t>
  </si>
  <si>
    <t>127.29530466076118</t>
  </si>
  <si>
    <t>126.56529014200973</t>
  </si>
  <si>
    <t>124.96111152751631</t>
  </si>
  <si>
    <t>126.05615378751172</t>
  </si>
  <si>
    <t>126.02733643137638</t>
  </si>
  <si>
    <t>126.3923597574468</t>
  </si>
  <si>
    <t>125.78720976383948</t>
  </si>
  <si>
    <t>125.28770347374301</t>
  </si>
  <si>
    <t>124.70175500640585</t>
  </si>
  <si>
    <t>126.00813962775703</t>
  </si>
  <si>
    <t>126.02736999897685</t>
  </si>
  <si>
    <t>125.37415614647284</t>
  </si>
  <si>
    <t>126.39235828242302</t>
  </si>
  <si>
    <t>126.10422871187579</t>
  </si>
  <si>
    <t>127.39137664429603</t>
  </si>
  <si>
    <t>127.62192391302757</t>
  </si>
  <si>
    <t>128.03496534285853</t>
  </si>
  <si>
    <t>127.72755556181306</t>
  </si>
  <si>
    <t>128.20783037711385</t>
  </si>
  <si>
    <t>128.9763208459597</t>
  </si>
  <si>
    <t>129.89848057202516</t>
  </si>
  <si>
    <t>131.0703624842637</t>
  </si>
  <si>
    <t>131.1376298377539</t>
  </si>
  <si>
    <t>131.1952245729237</t>
  </si>
  <si>
    <t>130.44601905270792</t>
  </si>
  <si>
    <t>129.68713647755794</t>
  </si>
  <si>
    <t>129.6775083147174</t>
  </si>
  <si>
    <t>129.40854486627947</t>
  </si>
  <si>
    <t>130.39958425285738</t>
  </si>
  <si>
    <t>131.15110663997524</t>
  </si>
  <si>
    <t>129.6866051752513</t>
  </si>
  <si>
    <t>129.09890980949638</t>
  </si>
  <si>
    <t>130.10092980108806</t>
  </si>
  <si>
    <t>129.30120389939194</t>
  </si>
  <si>
    <t>129.811829859934</t>
  </si>
  <si>
    <t>130.76572005439667</t>
  </si>
  <si>
    <t>130.93915014513874</t>
  </si>
  <si>
    <t>131.63286914859023</t>
  </si>
  <si>
    <t>131.53652578100048</t>
  </si>
  <si>
    <t>130.3418047170923</t>
  </si>
  <si>
    <t>132.43255952004944</t>
  </si>
  <si>
    <t>133.35752401537366</t>
  </si>
  <si>
    <t>134.6871608099055</t>
  </si>
  <si>
    <t>135.37129439085518</t>
  </si>
  <si>
    <t>132.7312388315396</t>
  </si>
  <si>
    <t>132.94322829981976</t>
  </si>
  <si>
    <t>133.61766175793136</t>
  </si>
  <si>
    <t>132.5192920552719</t>
  </si>
  <si>
    <t>132.85650023161193</t>
  </si>
  <si>
    <t>132.288037941367</t>
  </si>
  <si>
    <t>132.70233393392851</t>
  </si>
  <si>
    <t>131.63287682609962</t>
  </si>
  <si>
    <t>125.63991872646149</t>
  </si>
  <si>
    <t>126.160190274275</t>
  </si>
  <si>
    <t>128.36661718385372</t>
  </si>
  <si>
    <t>124.1754191631648</t>
  </si>
  <si>
    <t>124.52226135659298</t>
  </si>
  <si>
    <t>124.3777401096326</t>
  </si>
  <si>
    <t>123.78999127647435</t>
  </si>
  <si>
    <t>125.90970812361522</t>
  </si>
  <si>
    <t>126.42999164070574</t>
  </si>
  <si>
    <t>126.69014311523345</t>
  </si>
  <si>
    <t>125.4376140642587</t>
  </si>
  <si>
    <t>126.43961602822175</t>
  </si>
  <si>
    <t>127.18149543819347</t>
  </si>
  <si>
    <t>126.65157606069454</t>
  </si>
  <si>
    <t>125.15817555529898</t>
  </si>
  <si>
    <t>123.53949383035949</t>
  </si>
  <si>
    <t>122.65308522169147</t>
  </si>
  <si>
    <t>125.53391976944903</t>
  </si>
  <si>
    <t>125.39901974279091</t>
  </si>
  <si>
    <t>128.32811152543826</t>
  </si>
  <si>
    <t>132.06646477636397</t>
  </si>
  <si>
    <t>132.35550187693482</t>
  </si>
  <si>
    <t>132.7689990941118</t>
  </si>
  <si>
    <t>131.88962792704663</t>
  </si>
  <si>
    <t>132.0249047526819</t>
  </si>
  <si>
    <t>130.94256781355605</t>
  </si>
  <si>
    <t>130.0245164591134</t>
  </si>
  <si>
    <t>129.1161318380527</t>
  </si>
  <si>
    <t>130.98123220402417</t>
  </si>
  <si>
    <t>131.35807631279027</t>
  </si>
  <si>
    <t>132.11183607800436</t>
  </si>
  <si>
    <t>130.13080624267397</t>
  </si>
  <si>
    <t>130.72995407793968</t>
  </si>
  <si>
    <t>134.88534682875382</t>
  </si>
  <si>
    <t>135.79372929720404</t>
  </si>
  <si>
    <t>135.90003012705083</t>
  </si>
  <si>
    <t>136.69242575477543</t>
  </si>
  <si>
    <t>135.93867348551538</t>
  </si>
  <si>
    <t>136.51850080783126</t>
  </si>
  <si>
    <t>137.52351067354746</t>
  </si>
  <si>
    <t>142.809528391715</t>
  </si>
  <si>
    <t>144.93552771502695</t>
  </si>
  <si>
    <t>143.77589463657011</t>
  </si>
  <si>
    <t>143.23470992449214</t>
  </si>
  <si>
    <t>144.37503992508874</t>
  </si>
  <si>
    <t>141.11838283605522</t>
  </si>
  <si>
    <t>140.87681100258453</t>
  </si>
  <si>
    <t>141.02176426869772</t>
  </si>
  <si>
    <t>142.42297172821063</t>
  </si>
  <si>
    <t>131.42576925534044</t>
  </si>
  <si>
    <t>140.68350669541016</t>
  </si>
  <si>
    <t>138.58650596565377</t>
  </si>
  <si>
    <t>138.90542602708973</t>
  </si>
  <si>
    <t>141.02173469534247</t>
  </si>
  <si>
    <t>140.77049637349842</t>
  </si>
  <si>
    <t>141.0217358220086</t>
  </si>
  <si>
    <t>142.5099611426344</t>
  </si>
  <si>
    <t>142.69355476896212</t>
  </si>
  <si>
    <t>142.4809736648604</t>
  </si>
  <si>
    <t>141.13772108033479</t>
  </si>
  <si>
    <t>141.7659041595628</t>
  </si>
  <si>
    <t>141.94946296615518</t>
  </si>
  <si>
    <t>143.29272175126243</t>
  </si>
  <si>
    <t>143.3120324285415</t>
  </si>
  <si>
    <t>140.59656667654394</t>
  </si>
  <si>
    <t>140.62554596733744</t>
  </si>
  <si>
    <t>140.1520486415476</t>
  </si>
  <si>
    <t>137.6877838691002</t>
  </si>
  <si>
    <t>139.1567095070462</t>
  </si>
  <si>
    <t>138.7314787101412</t>
  </si>
  <si>
    <t>139.42727517294276</t>
  </si>
  <si>
    <t>140.10372624017458</t>
  </si>
  <si>
    <t>141.60154995105518</t>
  </si>
  <si>
    <t>140.96376613843535</t>
  </si>
  <si>
    <t>140.94445272828082</t>
  </si>
  <si>
    <t>140.9637531102914</t>
  </si>
  <si>
    <t>140.12305884350172</t>
  </si>
  <si>
    <t>140.42262838513358</t>
  </si>
  <si>
    <t>140.73896807861718</t>
  </si>
  <si>
    <t>139.32412416229178</t>
  </si>
  <si>
    <t>138.87834844525545</t>
  </si>
  <si>
    <t>134.70163830804918</t>
  </si>
  <si>
    <t>134.78885164729806</t>
  </si>
  <si>
    <t>134.25584397679015</t>
  </si>
  <si>
    <t>136.0874383518008</t>
  </si>
  <si>
    <t>135.42843700021183</t>
  </si>
  <si>
    <t>136.65918068464956</t>
  </si>
  <si>
    <t>137.62827751467444</t>
  </si>
  <si>
    <t>137.8705446843457</t>
  </si>
  <si>
    <t>137.86083229756198</t>
  </si>
  <si>
    <t>138.25812904427815</t>
  </si>
  <si>
    <t>138.82990997768928</t>
  </si>
  <si>
    <t>138.00619264934102</t>
  </si>
  <si>
    <t>139.54701232910156</t>
  </si>
  <si>
    <t>138.72329324094983</t>
  </si>
  <si>
    <t>136.92082082524848</t>
  </si>
  <si>
    <t>136.58165020426944</t>
  </si>
  <si>
    <t>136.3103180717181</t>
  </si>
  <si>
    <t>137.7348654582084</t>
  </si>
  <si>
    <t>138.3066242250368</t>
  </si>
  <si>
    <t>136.23279085664373</t>
  </si>
  <si>
    <t>137.02743168737481</t>
  </si>
  <si>
    <t>139.8474574710669</t>
  </si>
  <si>
    <t>142.26042934057233</t>
  </si>
  <si>
    <t>142.01817441748847</t>
  </si>
  <si>
    <t>143.57837356075578</t>
  </si>
  <si>
    <t>144.29550542892537</t>
  </si>
  <si>
    <t>144.25674229497508</t>
  </si>
  <si>
    <t>142.35734988355503</t>
  </si>
  <si>
    <t>142.0763191432056</t>
  </si>
  <si>
    <t>141.99876807490799</t>
  </si>
  <si>
    <t>142.31857247196595</t>
  </si>
  <si>
    <t>143.2973201375806</t>
  </si>
  <si>
    <t>144.08231827689212</t>
  </si>
  <si>
    <t>142.92911183114543</t>
  </si>
  <si>
    <t>144.48933637356484</t>
  </si>
  <si>
    <t>146.0591891535152</t>
  </si>
  <si>
    <t>145.20643645528477</t>
  </si>
  <si>
    <t>145.95260308411764</t>
  </si>
  <si>
    <t>145.82662886031477</t>
  </si>
  <si>
    <t>147.61943254788446</t>
  </si>
  <si>
    <t>147.98768649677058</t>
  </si>
  <si>
    <t>149.0439918533051</t>
  </si>
  <si>
    <t>150.18748007810004</t>
  </si>
  <si>
    <t>151.17596959939098</t>
  </si>
  <si>
    <t>151.81552460467285</t>
  </si>
  <si>
    <t>152.35846808670428</t>
  </si>
  <si>
    <t>152.02813513981312</t>
  </si>
  <si>
    <t>152.44592615668367</t>
  </si>
  <si>
    <t>153.67987433144066</t>
  </si>
  <si>
    <t>155.38019663879743</t>
  </si>
  <si>
    <t>154.48628751758966</t>
  </si>
  <si>
    <t>153.90334716230302</t>
  </si>
  <si>
    <t>152.368188387947</t>
  </si>
  <si>
    <t>152.0572650347931</t>
  </si>
  <si>
    <t>153.09690399906546</t>
  </si>
  <si>
    <t>153.18436288020987</t>
  </si>
  <si>
    <t>153.17463604143907</t>
  </si>
  <si>
    <t>151.20226473651192</t>
  </si>
  <si>
    <t>151.83379773370996</t>
  </si>
  <si>
    <t>153.1163131734817</t>
  </si>
  <si>
    <t>152.08641238225874</t>
  </si>
  <si>
    <t>150.6387076629386</t>
  </si>
  <si>
    <t>146.0138599755899</t>
  </si>
  <si>
    <t>143.5556797128028</t>
  </si>
  <si>
    <t>141.670755742062</t>
  </si>
  <si>
    <t>143.89574248991408</t>
  </si>
  <si>
    <t>143.79858067399365</t>
  </si>
  <si>
    <t>143.87628801073708</t>
  </si>
  <si>
    <t>144.67300676298802</t>
  </si>
  <si>
    <t>142.0691067575027</t>
  </si>
  <si>
    <t>144.6730205904475</t>
  </si>
  <si>
    <t>144.342683146202</t>
  </si>
  <si>
    <t>144.51755309421029</t>
  </si>
  <si>
    <t>133.79095475840376</t>
  </si>
  <si>
    <t>146.72310408329324</t>
  </si>
  <si>
    <t>148.9189964836157</t>
  </si>
  <si>
    <t>149.67682836406493</t>
  </si>
  <si>
    <t>150.55130978770828</t>
  </si>
  <si>
    <t>151.7172470752067</t>
  </si>
  <si>
    <t>154.45718010289144</t>
  </si>
  <si>
    <t>154.97209679325925</t>
  </si>
  <si>
    <t>151.85322713523865</t>
  </si>
  <si>
    <t>152.71798325254738</t>
  </si>
  <si>
    <t>154.51543391237277</t>
  </si>
  <si>
    <t>150.58040517651128</t>
  </si>
  <si>
    <t>149.65741385429214</t>
  </si>
  <si>
    <t>150.21121299068514</t>
  </si>
  <si>
    <t>149.96830486579537</t>
  </si>
  <si>
    <t>152.008686173005</t>
  </si>
  <si>
    <t>153.81586894522889</t>
  </si>
  <si>
    <t>157.7606318683039</t>
  </si>
  <si>
    <t>154.5348721152201</t>
  </si>
  <si>
    <t>151.15368132222414</t>
  </si>
  <si>
    <t>152.99974880250173</t>
  </si>
  <si>
    <t>149.31731612504726</t>
  </si>
  <si>
    <t>151.9892257716154</t>
  </si>
  <si>
    <t>150.81361552033638</t>
  </si>
  <si>
    <t>149.63792145299064</t>
  </si>
  <si>
    <t>149.4417479135174</t>
  </si>
  <si>
    <t>146.5669247680843</t>
  </si>
  <si>
    <t>145.67033811377937</t>
  </si>
  <si>
    <t>143.57516808800764</t>
  </si>
  <si>
    <t>141.71379747054294</t>
  </si>
  <si>
    <t>137.65984655127684</t>
  </si>
  <si>
    <t>140.9732182089792</t>
  </si>
  <si>
    <t>140.07665724168402</t>
  </si>
  <si>
    <t>142.84427695252052</t>
  </si>
  <si>
    <t>144.31578372642858</t>
  </si>
  <si>
    <t>145.7190613117225</t>
  </si>
  <si>
    <t>143.8187867818065</t>
  </si>
  <si>
    <t>144.2280822337167</t>
  </si>
  <si>
    <t>146.6448599640444</t>
  </si>
  <si>
    <t>146.74231407112472</t>
  </si>
  <si>
    <t>148.6426261595777</t>
  </si>
  <si>
    <t>149.0129370013301</t>
  </si>
  <si>
    <t>149.24681940565225</t>
  </si>
  <si>
    <t>152.2775450193136</t>
  </si>
  <si>
    <t>154.45071445678488</t>
  </si>
  <si>
    <t>154.89901959786977</t>
  </si>
  <si>
    <t>157.0039658515749</t>
  </si>
  <si>
    <t>154.1875875888793</t>
  </si>
  <si>
    <t>154.25580587062987</t>
  </si>
  <si>
    <t>154.0414164545502</t>
  </si>
  <si>
    <t>155.32777241504712</t>
  </si>
  <si>
    <t>158.77757772861557</t>
  </si>
  <si>
    <t>157.51070538141994</t>
  </si>
  <si>
    <t>159.18683040141153</t>
  </si>
  <si>
    <t>161.43798811797132</t>
  </si>
  <si>
    <t>161.0092065216301</t>
  </si>
  <si>
    <t>163.1433697659299</t>
  </si>
  <si>
    <t>163.43571206717783</t>
  </si>
  <si>
    <t>163.71831451972366</t>
  </si>
  <si>
    <t>164.26406249853665</t>
  </si>
  <si>
    <t>165.42374892011068</t>
  </si>
  <si>
    <t>166.6906239386641</t>
  </si>
  <si>
    <t>165.1508906153645</t>
  </si>
  <si>
    <t>166.51516828729882</t>
  </si>
  <si>
    <t>165.66740285522883</t>
  </si>
  <si>
    <t>164.60516921891096</t>
  </si>
  <si>
    <t>166.3007950782035</t>
  </si>
  <si>
    <t>168.41549377600472</t>
  </si>
  <si>
    <t>168.834544531228</t>
  </si>
  <si>
    <t>178.00628734562181</t>
  </si>
  <si>
    <t>171.02983137426386</t>
  </si>
  <si>
    <t>171.13731446108844</t>
  </si>
  <si>
    <t>170.56084909345347</t>
  </si>
  <si>
    <t>170.6683377047723</t>
  </si>
  <si>
    <t>169.37857115979625</t>
  </si>
  <si>
    <t>171.8506330436855</t>
  </si>
  <si>
    <t>172.5248098185421</t>
  </si>
  <si>
    <t>174.65484816459826</t>
  </si>
  <si>
    <t>178.3775911194261</t>
  </si>
  <si>
    <t>177.14646787900978</t>
  </si>
  <si>
    <t>176.49182464258317</t>
  </si>
  <si>
    <t>178.1723919620236</t>
  </si>
  <si>
    <t>179.56960853377888</t>
  </si>
  <si>
    <t>180.66396195574345</t>
  </si>
  <si>
    <t>180.05817466908695</t>
  </si>
  <si>
    <t>181.66059580396575</t>
  </si>
  <si>
    <t>177.84018991187008</t>
  </si>
  <si>
    <t>178.72932318614608</t>
  </si>
  <si>
    <t>178.80747957888423</t>
  </si>
  <si>
    <t>180.16565252389853</t>
  </si>
  <si>
    <t>179.6868634401675</t>
  </si>
  <si>
    <t>180.94732503773793</t>
  </si>
  <si>
    <t>176.62859633495407</t>
  </si>
  <si>
    <t>180.76165771484375</t>
  </si>
  <si>
    <t>178.7390902584498</t>
  </si>
  <si>
    <t>177.99649589361636</t>
  </si>
  <si>
    <t>175.48540361121772</t>
  </si>
  <si>
    <t>175.69057220776008</t>
  </si>
  <si>
    <t>176.21823150234854</t>
  </si>
  <si>
    <t>174.713503679901</t>
  </si>
  <si>
    <t>176.61879439491094</t>
  </si>
  <si>
    <t>178.25053448353648</t>
  </si>
  <si>
    <t>178.12352857200534</t>
  </si>
  <si>
    <t>178.04537429999155</t>
  </si>
  <si>
    <t>177.4102866013938</t>
  </si>
  <si>
    <t>183.11647377781114</t>
  </si>
  <si>
    <t>189.6043376503423</t>
  </si>
  <si>
    <t>192.62356990345947</t>
  </si>
  <si>
    <t>195.96522339928524</t>
  </si>
  <si>
    <t>193.71786846229688</t>
  </si>
  <si>
    <t>195.0858109248619</t>
  </si>
  <si>
    <t>194.1575807232789</t>
  </si>
  <si>
    <t>193.84380023052836</t>
  </si>
  <si>
    <t>186.204865812613</t>
  </si>
  <si>
    <t>185.07860265444967</t>
  </si>
  <si>
    <t>188.2908721129018</t>
  </si>
  <si>
    <t>193.87320656151252</t>
  </si>
  <si>
    <t>191.91448146774422</t>
  </si>
  <si>
    <t>194.196394580733</t>
  </si>
  <si>
    <t>193.6969209194044</t>
  </si>
  <si>
    <t>192.67841174236244</t>
  </si>
  <si>
    <t>193.36397611751644</t>
  </si>
  <si>
    <t>194.02985060969095</t>
  </si>
  <si>
    <t>196.0669834455086</t>
  </si>
  <si>
    <t>195.8612951881495</t>
  </si>
  <si>
    <t>192.40414656895683</t>
  </si>
  <si>
    <t>194.14741736134346</t>
  </si>
  <si>
    <t>193.89277371906076</t>
  </si>
  <si>
    <t>195.4597420600612</t>
  </si>
  <si>
    <t>194.17683675880696</t>
  </si>
  <si>
    <t>195.54787167592414</t>
  </si>
  <si>
    <t>201.7570243209855</t>
  </si>
  <si>
    <t>198.2313477497104</t>
  </si>
  <si>
    <t>196.51746395153805</t>
  </si>
  <si>
    <t>193.58919036635942</t>
  </si>
  <si>
    <t>191.76755876069046</t>
  </si>
  <si>
    <t>191.97324920935438</t>
  </si>
  <si>
    <t>197.84937958374599</t>
  </si>
  <si>
    <t>198.75040670359232</t>
  </si>
  <si>
    <t>200.02356110780084</t>
  </si>
  <si>
    <t>204.90076579271334</t>
  </si>
  <si>
    <t>203.99974011808558</t>
  </si>
  <si>
    <t>203.470917793896</t>
  </si>
  <si>
    <t>203.8136882497269</t>
  </si>
  <si>
    <t>198.9658541358006</t>
  </si>
  <si>
    <t>200.5328352489265</t>
  </si>
  <si>
    <t>199.3575838917927</t>
  </si>
  <si>
    <t>203.70594018134523</t>
  </si>
  <si>
    <t>200.73847323850464</t>
  </si>
  <si>
    <t>203.87243045680967</t>
  </si>
  <si>
    <t>202.19772607104665</t>
  </si>
  <si>
    <t>203.70594235524632</t>
  </si>
  <si>
    <t>195.79275716157738</t>
  </si>
  <si>
    <t>195.3030489367992</t>
  </si>
  <si>
    <t>194.3334865188979</t>
  </si>
  <si>
    <t>193.65511157466963</t>
  </si>
  <si>
    <t>189.36544746563172</t>
  </si>
  <si>
    <t>191.90785721801592</t>
  </si>
  <si>
    <t>193.17414799738867</t>
  </si>
  <si>
    <t>193.68456679011146</t>
  </si>
  <si>
    <t>193.39994591480973</t>
  </si>
  <si>
    <t>195.31410281778867</t>
  </si>
  <si>
    <t>190.88697875695723</t>
  </si>
  <si>
    <t>189.67954709947193</t>
  </si>
  <si>
    <t>187.3629136666372</t>
  </si>
  <si>
    <t>190.81825884259794</t>
  </si>
  <si>
    <t>191.7802428994294</t>
  </si>
  <si>
    <t>190.98511949673986</t>
  </si>
  <si>
    <t>190.63172037354963</t>
  </si>
  <si>
    <t>190.4942897731481</t>
  </si>
  <si>
    <t>188.08930332509848</t>
  </si>
  <si>
    <t>185.76288286517234</t>
  </si>
  <si>
    <t>185.4487452923411</t>
  </si>
  <si>
    <t>189.25746072002124</t>
  </si>
  <si>
    <t>191.07345725343095</t>
  </si>
  <si>
    <t>188.43290945622277</t>
  </si>
  <si>
    <t>189.93478073748972</t>
  </si>
  <si>
    <t>187.72614215519047</t>
  </si>
  <si>
    <t>185.85120836147678</t>
  </si>
  <si>
    <t>184.36895380423397</t>
  </si>
  <si>
    <t>186.83285445500306</t>
  </si>
  <si>
    <t>189.40470837613987</t>
  </si>
  <si>
    <t>187.98134396886732</t>
  </si>
  <si>
    <t>186.52855165590418</t>
  </si>
  <si>
    <t>181.60074964989911</t>
  </si>
  <si>
    <t>179.87312229783515</t>
  </si>
  <si>
    <t>183.11248341129397</t>
  </si>
  <si>
    <t>182.73944281653823</t>
  </si>
  <si>
    <t>183.8683325693016</t>
  </si>
  <si>
    <t>180.72714413796086</t>
  </si>
  <si>
    <t>182.55295237230752</t>
  </si>
  <si>
    <t>181.39460903685338</t>
  </si>
  <si>
    <t>182.40571884425881</t>
  </si>
  <si>
    <t>182.4645962435729</t>
  </si>
  <si>
    <t>182.1210102803442</t>
  </si>
  <si>
    <t>183.15442956233002</t>
  </si>
  <si>
    <t>182.91824312320048</t>
  </si>
  <si>
    <t>184.54205954678983</t>
  </si>
  <si>
    <t>186.57915159475354</t>
  </si>
  <si>
    <t>189.78740779439204</t>
  </si>
  <si>
    <t>188.79343679971802</t>
  </si>
  <si>
    <t>188.70485985914328</t>
  </si>
  <si>
    <t>188.73436488927257</t>
  </si>
  <si>
    <t>190.58452091629712</t>
  </si>
  <si>
    <t>185.6048790504361</t>
  </si>
  <si>
    <t>185.33916825559737</t>
  </si>
  <si>
    <t>184.9258546102705</t>
  </si>
  <si>
    <t>186.26422499874977</t>
  </si>
  <si>
    <t>187.9175514432948</t>
  </si>
  <si>
    <t>190.40737327237764</t>
  </si>
  <si>
    <t>193.34991667585882</t>
  </si>
  <si>
    <t>193.7632381386502</t>
  </si>
  <si>
    <t>195.83972917866814</t>
  </si>
  <si>
    <t>195.12133727236235</t>
  </si>
  <si>
    <t>193.9305299779044</t>
  </si>
  <si>
    <t>199.10701065243842</t>
  </si>
  <si>
    <t>201.56731142961877</t>
  </si>
  <si>
    <t>203.2206247682467</t>
  </si>
  <si>
    <t>201.7346185136557</t>
  </si>
  <si>
    <t>201.5476326783953</t>
  </si>
  <si>
    <t>202.37426926904033</t>
  </si>
  <si>
    <t>203.08283284004995</t>
  </si>
  <si>
    <t>204.2244328821552</t>
  </si>
  <si>
    <t>203.88980685939492</t>
  </si>
  <si>
    <t>206.66503263284858</t>
  </si>
  <si>
    <t>202.54156337782115</t>
  </si>
  <si>
    <t>200.6028625981245</t>
  </si>
  <si>
    <t>198.79207890387403</t>
  </si>
  <si>
    <t>192.39529988783696</t>
  </si>
  <si>
    <t>188.34077540740137</t>
  </si>
  <si>
    <t>175.50782779864446</t>
  </si>
  <si>
    <t>179.79858816410024</t>
  </si>
  <si>
    <t>189.14769172114882</t>
  </si>
  <si>
    <t>190.8305569789457</t>
  </si>
  <si>
    <t>179.84778486103</t>
  </si>
  <si>
    <t>185.9591681693937</t>
  </si>
  <si>
    <t>182.416362333893</t>
  </si>
  <si>
    <t>171.08912009778578</t>
  </si>
  <si>
    <t>161.1272576047729</t>
  </si>
  <si>
    <t>165.3601604937672</t>
  </si>
  <si>
    <t>162.7848620484539</t>
  </si>
  <si>
    <t>139.43969109614852</t>
  </si>
  <si>
    <t>149.01063078907018</t>
  </si>
  <si>
    <t>157.8908892594481</t>
  </si>
  <si>
    <t>148.4185820673996</t>
  </si>
  <si>
    <t>145.25130230387975</t>
  </si>
  <si>
    <t>157.85141735576283</t>
  </si>
  <si>
    <t>171.03365023200323</t>
  </si>
  <si>
    <t>173.43131611500783</t>
  </si>
  <si>
    <t>167.73806032960636</t>
  </si>
  <si>
    <t>170.76723697763458</t>
  </si>
  <si>
    <t>173.09583937323077</t>
  </si>
  <si>
    <t>174.773244008428</t>
  </si>
  <si>
    <t>178.32533246525074</t>
  </si>
  <si>
    <t>191.41875752928712</t>
  </si>
  <si>
    <t>195.20766128143165</t>
  </si>
  <si>
    <t>191.5371609050636</t>
  </si>
  <si>
    <t>186.42608208016367</t>
  </si>
  <si>
    <t>193.63880408726783</t>
  </si>
  <si>
    <t>194.37884065143365</t>
  </si>
  <si>
    <t>194.30976091742232</t>
  </si>
  <si>
    <t>190.72806179941884</t>
  </si>
  <si>
    <t>197.43757310009414</t>
  </si>
  <si>
    <t>201.4632800022854</t>
  </si>
  <si>
    <t>204.26551447289037</t>
  </si>
  <si>
    <t>207.2256020554067</t>
  </si>
  <si>
    <t>208.56752579437313</t>
  </si>
  <si>
    <t>209.83049253767825</t>
  </si>
  <si>
    <t>216.2538409935518</t>
  </si>
  <si>
    <t>225.29197889112183</t>
  </si>
  <si>
    <t>224.8085034947087</t>
  </si>
  <si>
    <t>216.95441957952968</t>
  </si>
  <si>
    <t>205.8047581446302</t>
  </si>
  <si>
    <t>196.53850298660507</t>
  </si>
  <si>
    <t>200.82074310119958</t>
  </si>
  <si>
    <t>196.32091108863793</t>
  </si>
  <si>
    <t>192.3254715440989</t>
  </si>
  <si>
    <t>197.02311934954082</t>
  </si>
  <si>
    <t>201.0877635159682</t>
  </si>
  <si>
    <t>199.91090580968435</t>
  </si>
  <si>
    <t>195.47039182802447</t>
  </si>
  <si>
    <t>195.33194750759182</t>
  </si>
  <si>
    <t>197.14175394052825</t>
  </si>
  <si>
    <t>203.85689051516547</t>
  </si>
  <si>
    <t>204.7172894781163</t>
  </si>
  <si>
    <t>206.70513379370655</t>
  </si>
  <si>
    <t>190.01126825109014</t>
  </si>
  <si>
    <t>182.39616123112268</t>
  </si>
  <si>
    <t>188.16186765887173</t>
  </si>
  <si>
    <t>190.25851920275426</t>
  </si>
  <si>
    <t>192.8199690520594</t>
  </si>
  <si>
    <t>196.4297262424588</t>
  </si>
  <si>
    <t>195.3220674618327</t>
  </si>
  <si>
    <t>194.60011298778815</t>
  </si>
  <si>
    <t>193.25511759751106</t>
  </si>
  <si>
    <t>193.24521767811652</t>
  </si>
  <si>
    <t>195.74731401115665</t>
  </si>
  <si>
    <t>195.69788308559623</t>
  </si>
  <si>
    <t>194.45175814906185</t>
  </si>
  <si>
    <t>199.03070112890825</t>
  </si>
  <si>
    <t>200.6328232696901</t>
  </si>
  <si>
    <t>201.98773478684933</t>
  </si>
  <si>
    <t>204.86383200231649</t>
  </si>
  <si>
    <t>206.1822343706451</t>
  </si>
  <si>
    <t>197.62763564131322</t>
  </si>
  <si>
    <t>196.9536077832171</t>
  </si>
  <si>
    <t>198.7279314188417</t>
  </si>
  <si>
    <t>197.89527924678887</t>
  </si>
  <si>
    <t>201.8603376660166</t>
  </si>
  <si>
    <t>199.60025575750234</t>
  </si>
  <si>
    <t>200.76001716273188</t>
  </si>
  <si>
    <t>203.50582398222105</t>
  </si>
  <si>
    <t>184.95934122611143</t>
  </si>
  <si>
    <t>196.75533240024188</t>
  </si>
  <si>
    <t>208.16473273762384</t>
  </si>
  <si>
    <t>217.55197671314616</t>
  </si>
  <si>
    <t>211.53502385473877</t>
  </si>
  <si>
    <t>203.43642827260746</t>
  </si>
  <si>
    <t>209.4930518505112</t>
  </si>
  <si>
    <t>208.5612322802851</t>
  </si>
  <si>
    <t>216.49133437877845</t>
  </si>
  <si>
    <t>217.25459581397823</t>
  </si>
  <si>
    <t>219.26687268764232</t>
  </si>
  <si>
    <t>222.9047862365992</t>
  </si>
  <si>
    <t>223.26163841037734</t>
  </si>
  <si>
    <t>219.9905021102373</t>
  </si>
  <si>
    <t>219.94227786634565</t>
  </si>
  <si>
    <t>219.60452112215995</t>
  </si>
  <si>
    <t>215.26330371272957</t>
  </si>
  <si>
    <t>211.81612167887363</t>
  </si>
  <si>
    <t>213.83276311519927</t>
  </si>
  <si>
    <t>212.85922432474499</t>
  </si>
  <si>
    <t>223.46890590746028</t>
  </si>
  <si>
    <t>218.39253888519576</t>
  </si>
  <si>
    <t>216.12757019237046</t>
  </si>
  <si>
    <t>211.76645516293777</t>
  </si>
  <si>
    <t>210.9816618614163</t>
  </si>
  <si>
    <t>212.40227182106634</t>
  </si>
  <si>
    <t>209.8789809760807</t>
  </si>
  <si>
    <t>208.67693726305936</t>
  </si>
  <si>
    <t>203.98802658938396</t>
  </si>
  <si>
    <t>208.18022092937608</t>
  </si>
  <si>
    <t>209.51141675170817</t>
  </si>
  <si>
    <t>212.6605356919653</t>
  </si>
  <si>
    <t>205.68676655995142</t>
  </si>
  <si>
    <t>205.85563813702703</t>
  </si>
  <si>
    <t>214.26989040396788</t>
  </si>
  <si>
    <t>210.66378746108498</t>
  </si>
  <si>
    <t>209.41208231148354</t>
  </si>
  <si>
    <t>209.6902324939102</t>
  </si>
  <si>
    <t>205.0708558550684</t>
  </si>
  <si>
    <t>208.6372289446612</t>
  </si>
  <si>
    <t>215.08448105555706</t>
  </si>
  <si>
    <t>213.17711024009552</t>
  </si>
  <si>
    <t>212.54955822975867</t>
  </si>
  <si>
    <t>206.0878719726184</t>
  </si>
  <si>
    <t>209.48300006114852</t>
  </si>
  <si>
    <t>217.9360068557859</t>
  </si>
  <si>
    <t>213.06730187843417</t>
  </si>
  <si>
    <t>216.08411197251075</t>
  </si>
  <si>
    <t>226.2396551100551</t>
  </si>
  <si>
    <t>223.59123934626658</t>
  </si>
  <si>
    <t>224.53711136102126</t>
  </si>
  <si>
    <t>227.72316225417188</t>
  </si>
  <si>
    <t>215.04864850990845</t>
  </si>
  <si>
    <t>212.28076887948274</t>
  </si>
  <si>
    <t>215.00879776205963</t>
  </si>
  <si>
    <t>213.50540294666698</t>
  </si>
  <si>
    <t>215.78540320551554</t>
  </si>
  <si>
    <t>210.25958707606517</t>
  </si>
  <si>
    <t>214.0629530801519</t>
  </si>
  <si>
    <t>97.85530459962628</t>
  </si>
  <si>
    <t>96.8789506293868</t>
  </si>
  <si>
    <t>94.59157836191301</t>
  </si>
  <si>
    <t>93.57806142180327</t>
  </si>
  <si>
    <t>95.9212219789583</t>
  </si>
  <si>
    <t>95.5865011360788</t>
  </si>
  <si>
    <t>94.61017328932071</t>
  </si>
  <si>
    <t>95.0657794509751</t>
  </si>
  <si>
    <t>94.3033315409151</t>
  </si>
  <si>
    <t>95.21454225057944</t>
  </si>
  <si>
    <t>95.20527247948515</t>
  </si>
  <si>
    <t>96.21876800152265</t>
  </si>
  <si>
    <t>96.7487877208209</t>
  </si>
  <si>
    <t>98.97107076328977</t>
  </si>
  <si>
    <t>99.66843713017116</t>
  </si>
  <si>
    <t>99.54754712082931</t>
  </si>
  <si>
    <t>97.30669921678674</t>
  </si>
  <si>
    <t>97.01843463387799</t>
  </si>
  <si>
    <t>99.21283608253916</t>
  </si>
  <si>
    <t>99.81724400933035</t>
  </si>
  <si>
    <t>99.90090549964384</t>
  </si>
  <si>
    <t>102.10457846148154</t>
  </si>
  <si>
    <t>103.3598629752344</t>
  </si>
  <si>
    <t>104.12231264373771</t>
  </si>
  <si>
    <t>103.7411118078853</t>
  </si>
  <si>
    <t>104.67091443204104</t>
  </si>
  <si>
    <t>105.4240877333466</t>
  </si>
  <si>
    <t>107.56268379081827</t>
  </si>
  <si>
    <t>108.52972034114492</t>
  </si>
  <si>
    <t>108.79008388702131</t>
  </si>
  <si>
    <t>107.88814688205149</t>
  </si>
  <si>
    <t>108.20427299293446</t>
  </si>
  <si>
    <t>108.36235002577914</t>
  </si>
  <si>
    <t>108.68779213887493</t>
  </si>
  <si>
    <t>107.6996863707231</t>
  </si>
  <si>
    <t>107.60646235393197</t>
  </si>
  <si>
    <t>108.05404179677963</t>
  </si>
  <si>
    <t>107.73699496692646</t>
  </si>
  <si>
    <t>107.78360127644505</t>
  </si>
  <si>
    <t>107.1122425396267</t>
  </si>
  <si>
    <t>108.58554103721015</t>
  </si>
  <si>
    <t>107.72768416809127</t>
  </si>
  <si>
    <t>108.18460122771164</t>
  </si>
  <si>
    <t>106.83250103234114</t>
  </si>
  <si>
    <t>106.90711782624702</t>
  </si>
  <si>
    <t>106.81384920858802</t>
  </si>
  <si>
    <t>107.85822533405347</t>
  </si>
  <si>
    <t>107.61580240578546</t>
  </si>
  <si>
    <t>106.84183470536533</t>
  </si>
  <si>
    <t>106.63669269470412</t>
  </si>
  <si>
    <t>107.21481550261967</t>
  </si>
  <si>
    <t>107.69969676231611</t>
  </si>
  <si>
    <t>108.34310025978682</t>
  </si>
  <si>
    <t>109.04242578423961</t>
  </si>
  <si>
    <t>108.94917864974356</t>
  </si>
  <si>
    <t>108.46431107933029</t>
  </si>
  <si>
    <t>109.35948541429323</t>
  </si>
  <si>
    <t>109.38745189649784</t>
  </si>
  <si>
    <t>108.41768953947866</t>
  </si>
  <si>
    <t>108.57620942243376</t>
  </si>
  <si>
    <t>108.75338773439474</t>
  </si>
  <si>
    <t>108.22187445849593</t>
  </si>
  <si>
    <t>108.62285010832166</t>
  </si>
  <si>
    <t>106.65534044762234</t>
  </si>
  <si>
    <t>106.89775911368434</t>
  </si>
  <si>
    <t>106.49684323828791</t>
  </si>
  <si>
    <t>106.3383277244189</t>
  </si>
  <si>
    <t>106.92575577158114</t>
  </si>
  <si>
    <t>107.1122479755442</t>
  </si>
  <si>
    <t>105.54569333487501</t>
  </si>
  <si>
    <t>105.73218748507398</t>
  </si>
  <si>
    <t>107.76498025645729</t>
  </si>
  <si>
    <t>107.00967163609211</t>
  </si>
  <si>
    <t>106.17046867839599</t>
  </si>
  <si>
    <t>108.1659504831961</t>
  </si>
  <si>
    <t>108.38041138100706</t>
  </si>
  <si>
    <t>108.45498656637263</t>
  </si>
  <si>
    <t>108.26850779994525</t>
  </si>
  <si>
    <t>106.88844026644453</t>
  </si>
  <si>
    <t>107.08428178207267</t>
  </si>
  <si>
    <t>107.2428077391934</t>
  </si>
  <si>
    <t>107.70903460182052</t>
  </si>
  <si>
    <t>108.70673791852222</t>
  </si>
  <si>
    <t>107.9981194704344</t>
  </si>
  <si>
    <t>106.72992939980097</t>
  </si>
  <si>
    <t>107.97012823310682</t>
  </si>
  <si>
    <t>106.73594939038034</t>
  </si>
  <si>
    <t>107.95162221822534</t>
  </si>
  <si>
    <t>109.91540709112837</t>
  </si>
  <si>
    <t>110.4297195240317</t>
  </si>
  <si>
    <t>109.76577265870519</t>
  </si>
  <si>
    <t>109.37301325935975</t>
  </si>
  <si>
    <t>108.98961664611637</t>
  </si>
  <si>
    <t>107.76459883057082</t>
  </si>
  <si>
    <t>106.60504749191836</t>
  </si>
  <si>
    <t>106.60501895554125</t>
  </si>
  <si>
    <t>106.46476366335621</t>
  </si>
  <si>
    <t>105.09013023323936</t>
  </si>
  <si>
    <t>104.27655695574623</t>
  </si>
  <si>
    <t>105.1555679836519</t>
  </si>
  <si>
    <t>106.43670513245638</t>
  </si>
  <si>
    <t>107.45600463395054</t>
  </si>
  <si>
    <t>107.98904313697632</t>
  </si>
  <si>
    <t>107.8019988534264</t>
  </si>
  <si>
    <t>107.40924061730132</t>
  </si>
  <si>
    <t>105.55768236016301</t>
  </si>
  <si>
    <t>105.04336051830607</t>
  </si>
  <si>
    <t>102.02289823716633</t>
  </si>
  <si>
    <t>106.86686521853743</t>
  </si>
  <si>
    <t>108.70907307849491</t>
  </si>
  <si>
    <t>109.37302578883536</t>
  </si>
  <si>
    <t>108.45661390106987</t>
  </si>
  <si>
    <t>110.0556772835074</t>
  </si>
  <si>
    <t>109.57875745429497</t>
  </si>
  <si>
    <t>108.94285476117312</t>
  </si>
  <si>
    <t>109.02701568603516</t>
  </si>
  <si>
    <t>108.61557360812371</t>
  </si>
  <si>
    <t>108.34437587993237</t>
  </si>
  <si>
    <t>108.33504217342423</t>
  </si>
  <si>
    <t>109.08312417648055</t>
  </si>
  <si>
    <t>109.12992213918423</t>
  </si>
  <si>
    <t>107.39990791392066</t>
  </si>
  <si>
    <t>104.89372677000142</t>
  </si>
  <si>
    <t>102.19121243482097</t>
  </si>
  <si>
    <t>102.29406985761092</t>
  </si>
  <si>
    <t>103.55648823231739</t>
  </si>
  <si>
    <t>103.57519723204123</t>
  </si>
  <si>
    <t>103.22920998123735</t>
  </si>
  <si>
    <t>100.6856507963689</t>
  </si>
  <si>
    <t>101.09710473304668</t>
  </si>
  <si>
    <t>102.22862127380417</t>
  </si>
  <si>
    <t>100.97553649321377</t>
  </si>
  <si>
    <t>101.58336560106581</t>
  </si>
  <si>
    <t>104.73475959019133</t>
  </si>
  <si>
    <t>104.19238034159643</t>
  </si>
  <si>
    <t>103.3697683817595</t>
  </si>
  <si>
    <t>103.45418242854387</t>
  </si>
  <si>
    <t>103.94190688519527</t>
  </si>
  <si>
    <t>106.69004615515112</t>
  </si>
  <si>
    <t>108.1907547349505</t>
  </si>
  <si>
    <t>104.7579262804369</t>
  </si>
  <si>
    <t>104.1482540761162</t>
  </si>
  <si>
    <t>104.11073216442692</t>
  </si>
  <si>
    <t>104.74852161272733</t>
  </si>
  <si>
    <t>103.34162725106881</t>
  </si>
  <si>
    <t>101.9816132035848</t>
  </si>
  <si>
    <t>103.21031790551994</t>
  </si>
  <si>
    <t>105.42383994366195</t>
  </si>
  <si>
    <t>107.14027326055725</t>
  </si>
  <si>
    <t>108.59405205107085</t>
  </si>
  <si>
    <t>110.25419903250875</t>
  </si>
  <si>
    <t>111.01390694579136</t>
  </si>
  <si>
    <t>113.23684658325367</t>
  </si>
  <si>
    <t>113.24618537704401</t>
  </si>
  <si>
    <t>113.30248191251978</t>
  </si>
  <si>
    <t>113.54634477187712</t>
  </si>
  <si>
    <t>114.32481909426645</t>
  </si>
  <si>
    <t>114.30608237450932</t>
  </si>
  <si>
    <t>114.7093960093031</t>
  </si>
  <si>
    <t>113.43379417382123</t>
  </si>
  <si>
    <t>112.55212691533231</t>
  </si>
  <si>
    <t>113.27434800481221</t>
  </si>
  <si>
    <t>114.07159289383415</t>
  </si>
  <si>
    <t>113.34938443702802</t>
  </si>
  <si>
    <t>112.2613711866502</t>
  </si>
  <si>
    <t>113.43380195218258</t>
  </si>
  <si>
    <t>112.87103771599831</t>
  </si>
  <si>
    <t>113.25559804966983</t>
  </si>
  <si>
    <t>111.1733765606776</t>
  </si>
  <si>
    <t>110.59186638607014</t>
  </si>
  <si>
    <t>110.32921949933818</t>
  </si>
  <si>
    <t>109.50383728714334</t>
  </si>
  <si>
    <t>110.42302603261037</t>
  </si>
  <si>
    <t>109.56013384992275</t>
  </si>
  <si>
    <t>109.51323256108934</t>
  </si>
  <si>
    <t>109.70083522620101</t>
  </si>
  <si>
    <t>111.08897226551646</t>
  </si>
  <si>
    <t>111.11710659441455</t>
  </si>
  <si>
    <t>111.38909817322042</t>
  </si>
  <si>
    <t>113.27433142195194</t>
  </si>
  <si>
    <t>112.9273006688721</t>
  </si>
  <si>
    <t>112.70220163510943</t>
  </si>
  <si>
    <t>111.92372173925514</t>
  </si>
  <si>
    <t>112.35517709408711</t>
  </si>
  <si>
    <t>112.34580277035964</t>
  </si>
  <si>
    <t>112.07380645823353</t>
  </si>
  <si>
    <t>111.98937267322735</t>
  </si>
  <si>
    <t>112.07377931016657</t>
  </si>
  <si>
    <t>110.55434749751213</t>
  </si>
  <si>
    <t>111.87681030430636</t>
  </si>
  <si>
    <t>110.0103252421931</t>
  </si>
  <si>
    <t>107.51164369855908</t>
  </si>
  <si>
    <t>107.1917962397813</t>
  </si>
  <si>
    <t>108.39596981531032</t>
  </si>
  <si>
    <t>111.06779731952442</t>
  </si>
  <si>
    <t>111.47231682459773</t>
  </si>
  <si>
    <t>107.89736166810437</t>
  </si>
  <si>
    <t>109.77889274446845</t>
  </si>
  <si>
    <t>108.72525577829028</t>
  </si>
  <si>
    <t>109.89181986992581</t>
  </si>
  <si>
    <t>109.56252469102054</t>
  </si>
  <si>
    <t>106.44858920735581</t>
  </si>
  <si>
    <t>106.95659886044848</t>
  </si>
  <si>
    <t>104.28481515157428</t>
  </si>
  <si>
    <t>101.48128870621986</t>
  </si>
  <si>
    <t>99.51507644659551</t>
  </si>
  <si>
    <t>98.95060584238271</t>
  </si>
  <si>
    <t>99.95723485184168</t>
  </si>
  <si>
    <t>100.43701679392763</t>
  </si>
  <si>
    <t>99.15757382067989</t>
  </si>
  <si>
    <t>97.91576003871927</t>
  </si>
  <si>
    <t>96.65513664639097</t>
  </si>
  <si>
    <t>100.48407433460459</t>
  </si>
  <si>
    <t>98.67779979219416</t>
  </si>
  <si>
    <t>97.99102069125406</t>
  </si>
  <si>
    <t>98.52727037473056</t>
  </si>
  <si>
    <t>98.96942585166052</t>
  </si>
  <si>
    <t>101.58478607472308</t>
  </si>
  <si>
    <t>101.27432643791852</t>
  </si>
  <si>
    <t>101.50951383554916</t>
  </si>
  <si>
    <t>103.19351411129668</t>
  </si>
  <si>
    <t>99.45862561764484</t>
  </si>
  <si>
    <t>101.32134673048522</t>
  </si>
  <si>
    <t>103.15588191297056</t>
  </si>
  <si>
    <t>98.40494755242759</t>
  </si>
  <si>
    <t>100.59694754897293</t>
  </si>
  <si>
    <t>102.43147716399454</t>
  </si>
  <si>
    <t>104.01194972570357</t>
  </si>
  <si>
    <t>103.4851460756145</t>
  </si>
  <si>
    <t>101.91406067035551</t>
  </si>
  <si>
    <t>102.9865357133969</t>
  </si>
  <si>
    <t>97.95338213753142</t>
  </si>
  <si>
    <t>96.25058502838306</t>
  </si>
  <si>
    <t>97.54886897925036</t>
  </si>
  <si>
    <t>100.2488815919571</t>
  </si>
  <si>
    <t>100.48406363767148</t>
  </si>
  <si>
    <t>99.85375524135459</t>
  </si>
  <si>
    <t>100.35235107943357</t>
  </si>
  <si>
    <t>99.15758953716352</t>
  </si>
  <si>
    <t>99.09171441404972</t>
  </si>
  <si>
    <t>99.96665295998874</t>
  </si>
  <si>
    <t>98.34625087959938</t>
  </si>
  <si>
    <t>100.46062614629408</t>
  </si>
  <si>
    <t>102.01808628616074</t>
  </si>
  <si>
    <t>103.27348005484495</t>
  </si>
  <si>
    <t>105.5860521352587</t>
  </si>
  <si>
    <t>104.68934720116243</t>
  </si>
  <si>
    <t>104.39674682101875</t>
  </si>
  <si>
    <t>105.2934519713592</t>
  </si>
  <si>
    <t>107.0396971292437</t>
  </si>
  <si>
    <t>106.49220967548877</t>
  </si>
  <si>
    <t>105.74653205372486</t>
  </si>
  <si>
    <t>106.15241136621144</t>
  </si>
  <si>
    <t>105.78430222111088</t>
  </si>
  <si>
    <t>106.81314979981977</t>
  </si>
  <si>
    <t>106.46389021954691</t>
  </si>
  <si>
    <t>106.60549113732782</t>
  </si>
  <si>
    <t>107.79481810204099</t>
  </si>
  <si>
    <t>109.47500408706051</t>
  </si>
  <si>
    <t>108.76705477397451</t>
  </si>
  <si>
    <t>109.58826392771627</t>
  </si>
  <si>
    <t>109.49385723823048</t>
  </si>
  <si>
    <t>109.80534448118567</t>
  </si>
  <si>
    <t>109.85255732791958</t>
  </si>
  <si>
    <t>110.34338476703803</t>
  </si>
  <si>
    <t>109.23901260461813</t>
  </si>
  <si>
    <t>108.89917689804928</t>
  </si>
  <si>
    <t>108.68209983157702</t>
  </si>
  <si>
    <t>110.31507176620534</t>
  </si>
  <si>
    <t>109.19181006966976</t>
  </si>
  <si>
    <t>109.42778916632008</t>
  </si>
  <si>
    <t>110.74927975756427</t>
  </si>
  <si>
    <t>110.12629898858388</t>
  </si>
  <si>
    <t>110.59823553884239</t>
  </si>
  <si>
    <t>110.90028103824642</t>
  </si>
  <si>
    <t>111.14569893443156</t>
  </si>
  <si>
    <t>110.72094760114938</t>
  </si>
  <si>
    <t>111.54215480285724</t>
  </si>
  <si>
    <t>109.74871359100459</t>
  </si>
  <si>
    <t>110.98523487982611</t>
  </si>
  <si>
    <t>110.60768889880627</t>
  </si>
  <si>
    <t>112.2689773799832</t>
  </si>
  <si>
    <t>112.79755028966531</t>
  </si>
  <si>
    <t>112.41056208927743</t>
  </si>
  <si>
    <t>111.93859962650791</t>
  </si>
  <si>
    <t>111.95746869207835</t>
  </si>
  <si>
    <t>112.20288085937499</t>
  </si>
  <si>
    <t>113.59042504243493</t>
  </si>
  <si>
    <t>114.18511761970554</t>
  </si>
  <si>
    <t>114.97800183466825</t>
  </si>
  <si>
    <t>114.4682973264463</t>
  </si>
  <si>
    <t>112.8636219938131</t>
  </si>
  <si>
    <t>113.15623549321171</t>
  </si>
  <si>
    <t>112.79757487302511</t>
  </si>
  <si>
    <t>113.76367853306725</t>
  </si>
  <si>
    <t>113.44180284931342</t>
  </si>
  <si>
    <t>113.60273748597913</t>
  </si>
  <si>
    <t>114.71036454435904</t>
  </si>
  <si>
    <t>111.8608503316208</t>
  </si>
  <si>
    <t>109.72132195139288</t>
  </si>
  <si>
    <t>110.6963863344378</t>
  </si>
  <si>
    <t>112.63710559564878</t>
  </si>
  <si>
    <t>111.87029765681697</t>
  </si>
  <si>
    <t>112.52351245589672</t>
  </si>
  <si>
    <t>113.24301307227297</t>
  </si>
  <si>
    <t>114.70091049595649</t>
  </si>
  <si>
    <t>115.25945261373299</t>
  </si>
  <si>
    <t>115.2594372521866</t>
  </si>
  <si>
    <t>114.12341377267066</t>
  </si>
  <si>
    <t>114.0098189142402</t>
  </si>
  <si>
    <t>113.97194365539207</t>
  </si>
  <si>
    <t>113.65005276842325</t>
  </si>
  <si>
    <t>113.46073145158431</t>
  </si>
  <si>
    <t>113.38499445148955</t>
  </si>
  <si>
    <t>112.52351356025515</t>
  </si>
  <si>
    <t>112.86433297636812</t>
  </si>
  <si>
    <t>116.27240837081968</t>
  </si>
  <si>
    <t>116.12093632777349</t>
  </si>
  <si>
    <t>116.24398708233396</t>
  </si>
  <si>
    <t>116.85934439652102</t>
  </si>
  <si>
    <t>116.66053462621822</t>
  </si>
  <si>
    <t>116.72680557434101</t>
  </si>
  <si>
    <t>116.49014625003572</t>
  </si>
  <si>
    <t>116.4238717847254</t>
  </si>
  <si>
    <t>116.04521180356706</t>
  </si>
  <si>
    <t>116.11145192590394</t>
  </si>
  <si>
    <t>116.3860098434555</t>
  </si>
  <si>
    <t>116.06414241741383</t>
  </si>
  <si>
    <t>115.78010041192337</t>
  </si>
  <si>
    <t>116.69840170578321</t>
  </si>
  <si>
    <t>117.49364274512254</t>
  </si>
  <si>
    <t>117.60723969664387</t>
  </si>
  <si>
    <t>117.60724439456006</t>
  </si>
  <si>
    <t>116.82147767599429</t>
  </si>
  <si>
    <t>117.61669469652773</t>
  </si>
  <si>
    <t>116.12092932802837</t>
  </si>
  <si>
    <t>115.43930541222167</t>
  </si>
  <si>
    <t>113.73526250226563</t>
  </si>
  <si>
    <t>111.8513696657454</t>
  </si>
  <si>
    <t>112.1164580433966</t>
  </si>
  <si>
    <t>111.65215448203423</t>
  </si>
  <si>
    <t>112.42125298993372</t>
  </si>
  <si>
    <t>112.25034346270635</t>
  </si>
  <si>
    <t>112.58266064786896</t>
  </si>
  <si>
    <t>113.68410480411804</t>
  </si>
  <si>
    <t>113.41824641331736</t>
  </si>
  <si>
    <t>113.48470333749093</t>
  </si>
  <si>
    <t>115.30776518220839</t>
  </si>
  <si>
    <t>115.64958251000347</t>
  </si>
  <si>
    <t>115.90591799046915</t>
  </si>
  <si>
    <t>115.59260778773776</t>
  </si>
  <si>
    <t>115.13684480772413</t>
  </si>
  <si>
    <t>113.9404807268243</t>
  </si>
  <si>
    <t>113.12388714646914</t>
  </si>
  <si>
    <t>111.73760933363974</t>
  </si>
  <si>
    <t>111.46227987846711</t>
  </si>
  <si>
    <t>111.87056189584285</t>
  </si>
  <si>
    <t>110.89257503850341</t>
  </si>
  <si>
    <t>111.61416821996306</t>
  </si>
  <si>
    <t>111.44328876027832</t>
  </si>
  <si>
    <t>110.98749872341756</t>
  </si>
  <si>
    <t>110.90204846575271</t>
  </si>
  <si>
    <t>110.68367337993314</t>
  </si>
  <si>
    <t>110.01902994506652</t>
  </si>
  <si>
    <t>110.3418604955216</t>
  </si>
  <si>
    <t>109.76265235360697</t>
  </si>
  <si>
    <t>109.01253718511695</t>
  </si>
  <si>
    <t>106.63877074444467</t>
  </si>
  <si>
    <t>109.3638701996828</t>
  </si>
  <si>
    <t>110.57923346979916</t>
  </si>
  <si>
    <t>110.33235712006058</t>
  </si>
  <si>
    <t>108.50931089467244</t>
  </si>
  <si>
    <t>109.04102248030262</t>
  </si>
  <si>
    <t>109.07901840055013</t>
  </si>
  <si>
    <t>109.44929933182787</t>
  </si>
  <si>
    <t>109.41134027800388</t>
  </si>
  <si>
    <t>110.67416606017271</t>
  </si>
  <si>
    <t>111.50972651476309</t>
  </si>
  <si>
    <t>110.94001228918238</t>
  </si>
  <si>
    <t>111.09197001281927</t>
  </si>
  <si>
    <t>111.0729704784826</t>
  </si>
  <si>
    <t>111.44328376901208</t>
  </si>
  <si>
    <t>112.56367376007073</t>
  </si>
  <si>
    <t>112.74407595320446</t>
  </si>
  <si>
    <t>113.03845860546805</t>
  </si>
  <si>
    <t>112.40225401546749</t>
  </si>
  <si>
    <t>112.82006683169799</t>
  </si>
  <si>
    <t>113.71258694324555</t>
  </si>
  <si>
    <t>114.42474212559544</t>
  </si>
  <si>
    <t>115.65905523088715</t>
  </si>
  <si>
    <t>116.07684668862308</t>
  </si>
  <si>
    <t>116.10533229998846</t>
  </si>
  <si>
    <t>116.1917612559581</t>
  </si>
  <si>
    <t>115.10602072221177</t>
  </si>
  <si>
    <t>115.42032671573212</t>
  </si>
  <si>
    <t>113.45838296937747</t>
  </si>
  <si>
    <t>112.63930388438551</t>
  </si>
  <si>
    <t>112.7726372731417</t>
  </si>
  <si>
    <t>113.44885814435094</t>
  </si>
  <si>
    <t>113.1060101945899</t>
  </si>
  <si>
    <t>113.87743290307095</t>
  </si>
  <si>
    <t>113.70600045063924</t>
  </si>
  <si>
    <t>112.83931387693167</t>
  </si>
  <si>
    <t>113.05838158451634</t>
  </si>
  <si>
    <t>113.54412003829627</t>
  </si>
  <si>
    <t>113.37266186627512</t>
  </si>
  <si>
    <t>113.51553470242948</t>
  </si>
  <si>
    <t>113.80123364302554</t>
  </si>
  <si>
    <t>113.86790030596826</t>
  </si>
  <si>
    <t>113.73455955186502</t>
  </si>
  <si>
    <t>116.19174157720184</t>
  </si>
  <si>
    <t>116.70602395794411</t>
  </si>
  <si>
    <t>115.72509125390837</t>
  </si>
  <si>
    <t>115.75363137927016</t>
  </si>
  <si>
    <t>115.9536354227722</t>
  </si>
  <si>
    <t>115.13458693047775</t>
  </si>
  <si>
    <t>114.77269087060677</t>
  </si>
  <si>
    <t>115.08697350462633</t>
  </si>
  <si>
    <t>115.62032273636224</t>
  </si>
  <si>
    <t>116.49650207940931</t>
  </si>
  <si>
    <t>117.09650098425061</t>
  </si>
  <si>
    <t>118.01080703672781</t>
  </si>
  <si>
    <t>117.62033200862751</t>
  </si>
  <si>
    <t>118.18223862607901</t>
  </si>
  <si>
    <t>118.3822565643084</t>
  </si>
  <si>
    <t>118.35366067307868</t>
  </si>
  <si>
    <t>117.73461495949236</t>
  </si>
  <si>
    <t>119.98226944401672</t>
  </si>
  <si>
    <t>118.87748619898005</t>
  </si>
  <si>
    <t>119.83941078812597</t>
  </si>
  <si>
    <t>119.64891627064941</t>
  </si>
  <si>
    <t>119.50605843524943</t>
  </si>
  <si>
    <t>119.47748338790524</t>
  </si>
  <si>
    <t>118.62033422474589</t>
  </si>
  <si>
    <t>118.83939807990328</t>
  </si>
  <si>
    <t>119.68702684526185</t>
  </si>
  <si>
    <t>119.63938691107882</t>
  </si>
  <si>
    <t>120.13731473588776</t>
  </si>
  <si>
    <t>119.91763316865945</t>
  </si>
  <si>
    <t>119.2680702055415</t>
  </si>
  <si>
    <t>118.61853097991931</t>
  </si>
  <si>
    <t>119.50690603174361</t>
  </si>
  <si>
    <t>119.49732635280627</t>
  </si>
  <si>
    <t>119.80298903091122</t>
  </si>
  <si>
    <t>120.33791405382057</t>
  </si>
  <si>
    <t>121.36953914603971</t>
  </si>
  <si>
    <t>120.39522742106044</t>
  </si>
  <si>
    <t>120.19464783267038</t>
  </si>
  <si>
    <t>119.96538680588674</t>
  </si>
  <si>
    <t>120.6913556484842</t>
  </si>
  <si>
    <t>120.49075595709733</t>
  </si>
  <si>
    <t>120.18510209202417</t>
  </si>
  <si>
    <t>119.82210515916574</t>
  </si>
  <si>
    <t>119.80299377441408</t>
  </si>
  <si>
    <t>119.7743330245796</t>
  </si>
  <si>
    <t>121.07341307985365</t>
  </si>
  <si>
    <t>121.91402353368069</t>
  </si>
  <si>
    <t>122.79283100760271</t>
  </si>
  <si>
    <t>123.22266381488437</t>
  </si>
  <si>
    <t>123.64295995893728</t>
  </si>
  <si>
    <t>123.6907570407001</t>
  </si>
  <si>
    <t>124.03459074624186</t>
  </si>
  <si>
    <t>122.28656341244884</t>
  </si>
  <si>
    <t>120.36658579064672</t>
  </si>
  <si>
    <t>120.60537864202384</t>
  </si>
  <si>
    <t>121.62745811733203</t>
  </si>
  <si>
    <t>120.69135377826618</t>
  </si>
  <si>
    <t>121.21671433065364</t>
  </si>
  <si>
    <t>121.27401651481114</t>
  </si>
  <si>
    <t>121.68479403454229</t>
  </si>
  <si>
    <t>122.66865047014346</t>
  </si>
  <si>
    <t>122.34387884835394</t>
  </si>
  <si>
    <t>121.6178882325229</t>
  </si>
  <si>
    <t>122.5540108810018</t>
  </si>
  <si>
    <t>122.53490366881616</t>
  </si>
  <si>
    <t>123.96772023214442</t>
  </si>
  <si>
    <t>124.67457755632593</t>
  </si>
  <si>
    <t>125.75398033137812</t>
  </si>
  <si>
    <t>127.96055857878481</t>
  </si>
  <si>
    <t>128.38080701243413</t>
  </si>
  <si>
    <t>128.35215954376736</t>
  </si>
  <si>
    <t>127.93187261361895</t>
  </si>
  <si>
    <t>127.9605188076909</t>
  </si>
  <si>
    <t>127.61665284422925</t>
  </si>
  <si>
    <t>127.845908382477</t>
  </si>
  <si>
    <t>127.97007400848065</t>
  </si>
  <si>
    <t>128.5718863189883</t>
  </si>
  <si>
    <t>128.84890154897383</t>
  </si>
  <si>
    <t>128.36171595805297</t>
  </si>
  <si>
    <t>128.62173461914062</t>
  </si>
  <si>
    <t>129.06236246063824</t>
  </si>
  <si>
    <t>128.8707781818897</t>
  </si>
  <si>
    <t>127.20413299368738</t>
  </si>
  <si>
    <t>126.78265277673633</t>
  </si>
  <si>
    <t>126.91670934434943</t>
  </si>
  <si>
    <t>126.87841986656713</t>
  </si>
  <si>
    <t>127.68304993699913</t>
  </si>
  <si>
    <t>127.38611931815686</t>
  </si>
  <si>
    <t>127.61596632000364</t>
  </si>
  <si>
    <t>128.34398949660857</t>
  </si>
  <si>
    <t>127.84586461383152</t>
  </si>
  <si>
    <t>127.19451970147202</t>
  </si>
  <si>
    <t>127.06042091096435</t>
  </si>
  <si>
    <t>127.78841710920021</t>
  </si>
  <si>
    <t>127.50105099906729</t>
  </si>
  <si>
    <t>127.33821806046421</t>
  </si>
  <si>
    <t>127.38612403330788</t>
  </si>
  <si>
    <t>127.11792717753458</t>
  </si>
  <si>
    <t>127.45315398864818</t>
  </si>
  <si>
    <t>127.53937436169132</t>
  </si>
  <si>
    <t>127.79798499773445</t>
  </si>
  <si>
    <t>127.56807463649909</t>
  </si>
  <si>
    <t>127.64472725941313</t>
  </si>
  <si>
    <t>127.22328902096558</t>
  </si>
  <si>
    <t>126.97422207324168</t>
  </si>
  <si>
    <t>127.45313957910288</t>
  </si>
  <si>
    <t>126.07384953444692</t>
  </si>
  <si>
    <t>127.45315771894028</t>
  </si>
  <si>
    <t>127.39567720169768</t>
  </si>
  <si>
    <t>127.63515389792616</t>
  </si>
  <si>
    <t>127.57766216524307</t>
  </si>
  <si>
    <t>126.50488159274708</t>
  </si>
  <si>
    <t>126.80182277744908</t>
  </si>
  <si>
    <t>126.75394877497823</t>
  </si>
  <si>
    <t>125.36502282868555</t>
  </si>
  <si>
    <t>125.9205856323242</t>
  </si>
  <si>
    <t>126.32285365076036</t>
  </si>
  <si>
    <t>127.13703654093852</t>
  </si>
  <si>
    <t>126.59111390079872</t>
  </si>
  <si>
    <t>125.144703504879</t>
  </si>
  <si>
    <t>125.2309119240049</t>
  </si>
  <si>
    <t>126.09299689362825</t>
  </si>
  <si>
    <t>125.83435363998197</t>
  </si>
  <si>
    <t>125.73856565156696</t>
  </si>
  <si>
    <t>125.97804152374015</t>
  </si>
  <si>
    <t>125.97805503236067</t>
  </si>
  <si>
    <t>125.49911107488461</t>
  </si>
  <si>
    <t>125.51823903890612</t>
  </si>
  <si>
    <t>127.83629062858915</t>
  </si>
  <si>
    <t>128.047011664105</t>
  </si>
  <si>
    <t>127.76924352175575</t>
  </si>
  <si>
    <t>128.62175607574483</t>
  </si>
  <si>
    <t>126.07381395065687</t>
  </si>
  <si>
    <t>125.83433704150795</t>
  </si>
  <si>
    <t>124.88607569957759</t>
  </si>
  <si>
    <t>124.43588760737624</t>
  </si>
  <si>
    <t>125.94932431685402</t>
  </si>
  <si>
    <t>126.25786928495616</t>
  </si>
  <si>
    <t>125.95051858203172</t>
  </si>
  <si>
    <t>126.00813160440214</t>
  </si>
  <si>
    <t>126.25787780076323</t>
  </si>
  <si>
    <t>126.46922697780525</t>
  </si>
  <si>
    <t>126.78623205316195</t>
  </si>
  <si>
    <t>124.47121470212225</t>
  </si>
  <si>
    <t>125.59509436332249</t>
  </si>
  <si>
    <t>126.248262015241</t>
  </si>
  <si>
    <t>126.61329886488345</t>
  </si>
  <si>
    <t>126.81502230772705</t>
  </si>
  <si>
    <t>126.9879191463619</t>
  </si>
  <si>
    <t>127.70835189106747</t>
  </si>
  <si>
    <t>127.83320742719009</t>
  </si>
  <si>
    <t>128.64007836943276</t>
  </si>
  <si>
    <t>129.55266789879167</t>
  </si>
  <si>
    <t>129.4950230432263</t>
  </si>
  <si>
    <t>129.1972443315579</t>
  </si>
  <si>
    <t>128.044561823242</t>
  </si>
  <si>
    <t>126.75739380730738</t>
  </si>
  <si>
    <t>127.5642776489258</t>
  </si>
  <si>
    <t>128.03493050188703</t>
  </si>
  <si>
    <t>127.60268696289084</t>
  </si>
  <si>
    <t>128.60169345539813</t>
  </si>
  <si>
    <t>127.65071244560053</t>
  </si>
  <si>
    <t>128.4672381946562</t>
  </si>
  <si>
    <t>126.52685238142854</t>
  </si>
  <si>
    <t>127.18963901583948</t>
  </si>
  <si>
    <t>127.65070923021095</t>
  </si>
  <si>
    <t>126.89186246428429</t>
  </si>
  <si>
    <t>126.1714483029341</t>
  </si>
  <si>
    <t>125.5182465907265</t>
  </si>
  <si>
    <t>125.47981779649092</t>
  </si>
  <si>
    <t>126.76700159294768</t>
  </si>
  <si>
    <t>126.1714649666188</t>
  </si>
  <si>
    <t>127.30490512674064</t>
  </si>
  <si>
    <t>126.74776605536373</t>
  </si>
  <si>
    <t>127.46824284603318</t>
  </si>
  <si>
    <t>127.99654322753406</t>
  </si>
  <si>
    <t>128.34235476125167</t>
  </si>
  <si>
    <t>128.28472408700623</t>
  </si>
  <si>
    <t>128.3231068895684</t>
  </si>
  <si>
    <t>128.9570770263672</t>
  </si>
  <si>
    <t>129.7447832500562</t>
  </si>
  <si>
    <t>131.38737392162645</t>
  </si>
  <si>
    <t>131.2336583591165</t>
  </si>
  <si>
    <t>131.6275175374588</t>
  </si>
  <si>
    <t>130.63813101982578</t>
  </si>
  <si>
    <t>130.38836629954164</t>
  </si>
  <si>
    <t>130.1289793310556</t>
  </si>
  <si>
    <t>130.1481910326772</t>
  </si>
  <si>
    <t>131.3245471592823</t>
  </si>
  <si>
    <t>131.28599552874948</t>
  </si>
  <si>
    <t>129.95638295752195</t>
  </si>
  <si>
    <t>129.64809520564737</t>
  </si>
  <si>
    <t>130.5634039995471</t>
  </si>
  <si>
    <t>129.87930757521747</t>
  </si>
  <si>
    <t>130.5440963300281</t>
  </si>
  <si>
    <t>131.82557187355883</t>
  </si>
  <si>
    <t>132.2591501626298</t>
  </si>
  <si>
    <t>132.39403951264106</t>
  </si>
  <si>
    <t>132.0568273027022</t>
  </si>
  <si>
    <t>133.07810025746093</t>
  </si>
  <si>
    <t>133.6176574264133</t>
  </si>
  <si>
    <t>135.30379794311847</t>
  </si>
  <si>
    <t>133.1937276193489</t>
  </si>
  <si>
    <t>133.71402835521621</t>
  </si>
  <si>
    <t>133.89708392196965</t>
  </si>
  <si>
    <t>133.2611884203079</t>
  </si>
  <si>
    <t>133.52131501094527</t>
  </si>
  <si>
    <t>133.66583052071834</t>
  </si>
  <si>
    <t>134.2150300980186</t>
  </si>
  <si>
    <t>133.05886211981522</t>
  </si>
  <si>
    <t>127.92341508348542</t>
  </si>
  <si>
    <t>130.48627864861933</t>
  </si>
  <si>
    <t>128.76165422375277</t>
  </si>
  <si>
    <t>125.06183407571858</t>
  </si>
  <si>
    <t>126.24691318519544</t>
  </si>
  <si>
    <t>125.22562160095413</t>
  </si>
  <si>
    <t>125.64954664173636</t>
  </si>
  <si>
    <t>126.95993041992186</t>
  </si>
  <si>
    <t>128.05830281699045</t>
  </si>
  <si>
    <t>128.5689580983229</t>
  </si>
  <si>
    <t>126.17951049981836</t>
  </si>
  <si>
    <t>127.38385299270382</t>
  </si>
  <si>
    <t>127.58616206855534</t>
  </si>
  <si>
    <t>127.22967967743492</t>
  </si>
  <si>
    <t>126.275834899477</t>
  </si>
  <si>
    <t>124.34882717472392</t>
  </si>
  <si>
    <t>125.63991501076947</t>
  </si>
  <si>
    <t>126.8346455858578</t>
  </si>
  <si>
    <t>128.32805631152183</t>
  </si>
  <si>
    <t>129.50357852627744</t>
  </si>
  <si>
    <t>132.49039086267197</t>
  </si>
  <si>
    <t>132.70236118502783</t>
  </si>
  <si>
    <t>133.44545221733708</t>
  </si>
  <si>
    <t>132.40180072886002</t>
  </si>
  <si>
    <t>133.18455563101386</t>
  </si>
  <si>
    <t>131.71566341396823</t>
  </si>
  <si>
    <t>130.59466872077755</t>
  </si>
  <si>
    <t>130.31443070792693</t>
  </si>
  <si>
    <t>132.11189332288953</t>
  </si>
  <si>
    <t>133.29080762141476</t>
  </si>
  <si>
    <t>132.3920755893774</t>
  </si>
  <si>
    <t>132.79797021588402</t>
  </si>
  <si>
    <t>134.34416719728074</t>
  </si>
  <si>
    <t>137.09831813254715</t>
  </si>
  <si>
    <t>137.21428823373574</t>
  </si>
  <si>
    <t>137.1369771982963</t>
  </si>
  <si>
    <t>137.84240330075903</t>
  </si>
  <si>
    <t>136.3928665850434</t>
  </si>
  <si>
    <t>137.29159639758595</t>
  </si>
  <si>
    <t>142.1040897418833</t>
  </si>
  <si>
    <t>143.51497125569492</t>
  </si>
  <si>
    <t>144.15277668801843</t>
  </si>
  <si>
    <t>144.58761586166327</t>
  </si>
  <si>
    <t>144.60697301794957</t>
  </si>
  <si>
    <t>141.88183973389798</t>
  </si>
  <si>
    <t>142.14275221633818</t>
  </si>
  <si>
    <t>143.01245535423826</t>
  </si>
  <si>
    <t>142.51964623725104</t>
  </si>
  <si>
    <t>141.91079514382838</t>
  </si>
  <si>
    <t>140.22932467559713</t>
  </si>
  <si>
    <t>141.5242690993846</t>
  </si>
  <si>
    <t>141.68852936480647</t>
  </si>
  <si>
    <t>141.53393356994144</t>
  </si>
  <si>
    <t>142.35532517159103</t>
  </si>
  <si>
    <t>143.02213382058946</t>
  </si>
  <si>
    <t>142.88682494896918</t>
  </si>
  <si>
    <t>142.7805446988457</t>
  </si>
  <si>
    <t>141.37931251842315</t>
  </si>
  <si>
    <t>143.4183966813986</t>
  </si>
  <si>
    <t>143.19606828276872</t>
  </si>
  <si>
    <t>143.64061403420055</t>
  </si>
  <si>
    <t>143.44732303310252</t>
  </si>
  <si>
    <t>141.32134103234918</t>
  </si>
  <si>
    <t>141.33098882553583</t>
  </si>
  <si>
    <t>140.73187409361228</t>
  </si>
  <si>
    <t>139.77513736645503</t>
  </si>
  <si>
    <t>139.46595371716035</t>
  </si>
  <si>
    <t>139.16634039240898</t>
  </si>
  <si>
    <t>139.7848258483878</t>
  </si>
  <si>
    <t>141.7465453467033</t>
  </si>
  <si>
    <t>142.03641152121267</t>
  </si>
  <si>
    <t>141.80451436138995</t>
  </si>
  <si>
    <t>141.53393643477375</t>
  </si>
  <si>
    <t>141.4855988205258</t>
  </si>
  <si>
    <t>140.992782276025</t>
  </si>
  <si>
    <t>140.7801790541726</t>
  </si>
  <si>
    <t>141.3107344196897</t>
  </si>
  <si>
    <t>140.68082526588634</t>
  </si>
  <si>
    <t>139.38227235687455</t>
  </si>
  <si>
    <t>135.51565904824076</t>
  </si>
  <si>
    <t>135.71917162675587</t>
  </si>
  <si>
    <t>136.01957020169525</t>
  </si>
  <si>
    <t>137.2890988225555</t>
  </si>
  <si>
    <t>135.99050312856244</t>
  </si>
  <si>
    <t>137.34721676183347</t>
  </si>
  <si>
    <t>138.12250130995835</t>
  </si>
  <si>
    <t>138.58765197056601</t>
  </si>
  <si>
    <t>138.96557903413026</t>
  </si>
  <si>
    <t>138.45194136805617</t>
  </si>
  <si>
    <t>138.9752803415102</t>
  </si>
  <si>
    <t>139.62454868544043</t>
  </si>
  <si>
    <t>140.0896927889165</t>
  </si>
  <si>
    <t>139.16907493135457</t>
  </si>
  <si>
    <t>137.24061786487562</t>
  </si>
  <si>
    <t>136.71732032868087</t>
  </si>
  <si>
    <t>137.31815122922143</t>
  </si>
  <si>
    <t>138.69424185342493</t>
  </si>
  <si>
    <t>138.62642130218703</t>
  </si>
  <si>
    <t>138.43259888954947</t>
  </si>
  <si>
    <t>140.78745380177105</t>
  </si>
  <si>
    <t>142.6093320057252</t>
  </si>
  <si>
    <t>142.64805401539888</t>
  </si>
  <si>
    <t>144.18889647258516</t>
  </si>
  <si>
    <t>144.6928055881643</t>
  </si>
  <si>
    <t>144.59593160761813</t>
  </si>
  <si>
    <t>144.35365586909592</t>
  </si>
  <si>
    <t>143.47179687122417</t>
  </si>
  <si>
    <t>142.35734484744452</t>
  </si>
  <si>
    <t>142.70618972831716</t>
  </si>
  <si>
    <t>142.88063860490732</t>
  </si>
  <si>
    <t>143.9756854357716</t>
  </si>
  <si>
    <t>144.19861753731576</t>
  </si>
  <si>
    <t>144.70252376836407</t>
  </si>
  <si>
    <t>145.3421137819205</t>
  </si>
  <si>
    <t>146.34991501689387</t>
  </si>
  <si>
    <t>146.3887111086418</t>
  </si>
  <si>
    <t>146.66002474431838</t>
  </si>
  <si>
    <t>147.8035532183592</t>
  </si>
  <si>
    <t>148.86953479038758</t>
  </si>
  <si>
    <t>148.84046380588563</t>
  </si>
  <si>
    <t>149.48007338878628</t>
  </si>
  <si>
    <t>151.46666822608253</t>
  </si>
  <si>
    <t>151.86402058266629</t>
  </si>
  <si>
    <t>152.36789050797225</t>
  </si>
  <si>
    <t>152.73739615562016</t>
  </si>
  <si>
    <t>152.64996624443253</t>
  </si>
  <si>
    <t>153.58272531248477</t>
  </si>
  <si>
    <t>154.8749529874732</t>
  </si>
  <si>
    <t>154.6320233680184</t>
  </si>
  <si>
    <t>154.11710300542592</t>
  </si>
  <si>
    <t>153.45638899398568</t>
  </si>
  <si>
    <t>153.13575485586026</t>
  </si>
  <si>
    <t>153.55354798172402</t>
  </si>
  <si>
    <t>153.25236801594804</t>
  </si>
  <si>
    <t>153.6312948978137</t>
  </si>
  <si>
    <t>151.90182660901672</t>
  </si>
  <si>
    <t>153.31063716641987</t>
  </si>
  <si>
    <t>153.61184472249917</t>
  </si>
  <si>
    <t>153.44666313760166</t>
  </si>
  <si>
    <t>151.56175086036114</t>
  </si>
  <si>
    <t>146.4316608729598</t>
  </si>
  <si>
    <t>144.14836365354216</t>
  </si>
  <si>
    <t>143.78887779669105</t>
  </si>
  <si>
    <t>145.02280113742555</t>
  </si>
  <si>
    <t>145.4406073794653</t>
  </si>
  <si>
    <t>144.9159050060867</t>
  </si>
  <si>
    <t>144.99364047079843</t>
  </si>
  <si>
    <t>144.52728391296415</t>
  </si>
  <si>
    <t>145.72236332749637</t>
  </si>
  <si>
    <t>147.07291062269158</t>
  </si>
  <si>
    <t>145.10051131363025</t>
  </si>
  <si>
    <t>145.60575894050413</t>
  </si>
  <si>
    <t>149.56020898263682</t>
  </si>
  <si>
    <t>149.2201938741768</t>
  </si>
  <si>
    <t>151.5326108025257</t>
  </si>
  <si>
    <t>152.12533165783722</t>
  </si>
  <si>
    <t>152.71800650776447</t>
  </si>
  <si>
    <t>155.22474715541279</t>
  </si>
  <si>
    <t>155.92427229636374</t>
  </si>
  <si>
    <t>154.1851047412167</t>
  </si>
  <si>
    <t>155.13730272654792</t>
  </si>
  <si>
    <t>155.05953418540406</t>
  </si>
  <si>
    <t>151.52286988719544</t>
  </si>
  <si>
    <t>150.84278182830042</t>
  </si>
  <si>
    <t>151.33827158213955</t>
  </si>
  <si>
    <t>151.93095025775435</t>
  </si>
  <si>
    <t>154.79722254286776</t>
  </si>
  <si>
    <t>156.35177645593564</t>
  </si>
  <si>
    <t>158.2853106379231</t>
  </si>
  <si>
    <t>155.9437063727784</t>
  </si>
  <si>
    <t>153.16491039124008</t>
  </si>
  <si>
    <t>153.45640764638947</t>
  </si>
  <si>
    <t>150.72616530139538</t>
  </si>
  <si>
    <t>152.71793461688762</t>
  </si>
  <si>
    <t>152.12529764792652</t>
  </si>
  <si>
    <t>150.51238093021502</t>
  </si>
  <si>
    <t>149.88027629841793</t>
  </si>
  <si>
    <t>147.38552796948875</t>
  </si>
  <si>
    <t>147.6388604162352</t>
  </si>
  <si>
    <t>144.1891167462707</t>
  </si>
  <si>
    <t>145.20255871946586</t>
  </si>
  <si>
    <t>141.2070770263672</t>
  </si>
  <si>
    <t>141.6456353406993</t>
  </si>
  <si>
    <t>144.00394773924017</t>
  </si>
  <si>
    <t>145.12463635204344</t>
  </si>
  <si>
    <t>145.27081821255118</t>
  </si>
  <si>
    <t>146.38173849167995</t>
  </si>
  <si>
    <t>145.92374072051462</t>
  </si>
  <si>
    <t>146.26481306945624</t>
  </si>
  <si>
    <t>147.27830297478857</t>
  </si>
  <si>
    <t>148.9057362547172</t>
  </si>
  <si>
    <t>149.23708032208512</t>
  </si>
  <si>
    <t>151.12763056419593</t>
  </si>
  <si>
    <t>151.03993654191262</t>
  </si>
  <si>
    <t>154.82102703272082</t>
  </si>
  <si>
    <t>155.44470793548714</t>
  </si>
  <si>
    <t>155.4544997952921</t>
  </si>
  <si>
    <t>158.2416029111579</t>
  </si>
  <si>
    <t>155.53242150431407</t>
  </si>
  <si>
    <t>155.01594042833278</t>
  </si>
  <si>
    <t>155.13286724394553</t>
  </si>
  <si>
    <t>156.39974367018434</t>
  </si>
  <si>
    <t>159.6059206748975</t>
  </si>
  <si>
    <t>158.32929358721063</t>
  </si>
  <si>
    <t>160.00541840007293</t>
  </si>
  <si>
    <t>162.41250208965545</t>
  </si>
  <si>
    <t>162.95823454889117</t>
  </si>
  <si>
    <t>164.19583162357026</t>
  </si>
  <si>
    <t>165.11186208314305</t>
  </si>
  <si>
    <t>164.96571370421782</t>
  </si>
  <si>
    <t>166.31056021505717</t>
  </si>
  <si>
    <t>167.33380675232075</t>
  </si>
  <si>
    <t>166.7490929984303</t>
  </si>
  <si>
    <t>167.59687920035253</t>
  </si>
  <si>
    <t>166.44701713676398</t>
  </si>
  <si>
    <t>165.4042629952525</t>
  </si>
  <si>
    <t>167.0901638468658</t>
  </si>
  <si>
    <t>169.56541300249185</t>
  </si>
  <si>
    <t>170.52044952805355</t>
  </si>
  <si>
    <t>178.01606778962082</t>
  </si>
  <si>
    <t>171.91898687500768</t>
  </si>
  <si>
    <t>171.6454054562263</t>
  </si>
  <si>
    <t>171.9483152758196</t>
  </si>
  <si>
    <t>171.44024728596995</t>
  </si>
  <si>
    <t>170.58038778239742</t>
  </si>
  <si>
    <t>172.80817728681822</t>
  </si>
  <si>
    <t>172.71044441779094</t>
  </si>
  <si>
    <t>179.2081237838082</t>
  </si>
  <si>
    <t>177.61546703123972</t>
  </si>
  <si>
    <t>177.3809654794546</t>
  </si>
  <si>
    <t>178.97359811939847</t>
  </si>
  <si>
    <t>181.06455512035186</t>
  </si>
  <si>
    <t>180.790988445618</t>
  </si>
  <si>
    <t>181.50426394076038</t>
  </si>
  <si>
    <t>182.00258331432434</t>
  </si>
  <si>
    <t>179.32537125706898</t>
  </si>
  <si>
    <t>179.6282443085715</t>
  </si>
  <si>
    <t>182.07095677550132</t>
  </si>
  <si>
    <t>180.7128206235232</t>
  </si>
  <si>
    <t>179.9409164080826</t>
  </si>
  <si>
    <t>181.1622860608302</t>
  </si>
  <si>
    <t>180.95709868381735</t>
  </si>
  <si>
    <t>181.14272223473904</t>
  </si>
  <si>
    <t>179.9702333636908</t>
  </si>
  <si>
    <t>178.7390789779601</t>
  </si>
  <si>
    <t>177.713168045632</t>
  </si>
  <si>
    <t>177.09758436696328</t>
  </si>
  <si>
    <t>177.14646425248097</t>
  </si>
  <si>
    <t>175.62220535719754</t>
  </si>
  <si>
    <t>177.8108454643347</t>
  </si>
  <si>
    <t>179.60870399497352</t>
  </si>
  <si>
    <t>179.83343625046277</t>
  </si>
  <si>
    <t>179.53055555240581</t>
  </si>
  <si>
    <t>180.3024654371053</t>
  </si>
  <si>
    <t>186.0379638671875</t>
  </si>
  <si>
    <t>192.64308846994723</t>
  </si>
  <si>
    <t>195.5646061674932</t>
  </si>
  <si>
    <t>196.32674203051232</t>
  </si>
  <si>
    <t>195.10533454789172</t>
  </si>
  <si>
    <t>196.1703815210039</t>
  </si>
  <si>
    <t>194.74382583893615</t>
  </si>
  <si>
    <t>188.31047415801623</t>
  </si>
  <si>
    <t>185.42138306520064</t>
  </si>
  <si>
    <t>188.47695203809755</t>
  </si>
  <si>
    <t>194.24535146134582</t>
  </si>
  <si>
    <t>193.9515274505967</t>
  </si>
  <si>
    <t>195.6850191177931</t>
  </si>
  <si>
    <t>193.17787768132163</t>
  </si>
  <si>
    <t>195.10722792663913</t>
  </si>
  <si>
    <t>195.4793070888721</t>
  </si>
  <si>
    <t>196.25306339606644</t>
  </si>
  <si>
    <t>195.87108336255767</t>
  </si>
  <si>
    <t>193.63812885280367</t>
  </si>
  <si>
    <t>194.67626269523225</t>
  </si>
  <si>
    <t>193.97112394262143</t>
  </si>
  <si>
    <t>194.97011239466133</t>
  </si>
  <si>
    <t>197.0462840949252</t>
  </si>
  <si>
    <t>203.55904982635428</t>
  </si>
  <si>
    <t>200.49365653412698</t>
  </si>
  <si>
    <t>197.06590060072304</t>
  </si>
  <si>
    <t>194.39226900985855</t>
  </si>
  <si>
    <t>192.96237342131212</t>
  </si>
  <si>
    <t>196.918996955669</t>
  </si>
  <si>
    <t>200.93434307712107</t>
  </si>
  <si>
    <t>199.91584213456926</t>
  </si>
  <si>
    <t>203.343575462645</t>
  </si>
  <si>
    <t>205.5373409115986</t>
  </si>
  <si>
    <t>204.26417026981784</t>
  </si>
  <si>
    <t>203.96059560284303</t>
  </si>
  <si>
    <t>204.7734525239709</t>
  </si>
  <si>
    <t>199.56326155002677</t>
  </si>
  <si>
    <t>202.6580349802102</t>
  </si>
  <si>
    <t>200.9637261585719</t>
  </si>
  <si>
    <t>204.0878882214341</t>
  </si>
  <si>
    <t>201.57093128820438</t>
  </si>
  <si>
    <t>204.4404584339755</t>
  </si>
  <si>
    <t>203.4121172247213</t>
  </si>
  <si>
    <t>196.09635498703923</t>
  </si>
  <si>
    <t>197.8297876214552</t>
  </si>
  <si>
    <t>194.97007650063463</t>
  </si>
  <si>
    <t>194.31279897818123</t>
  </si>
  <si>
    <t>192.91892827106628</t>
  </si>
  <si>
    <t>192.76186693018772</t>
  </si>
  <si>
    <t>194.0870678435224</t>
  </si>
  <si>
    <t>195.19627877413137</t>
  </si>
  <si>
    <t>195.69694700797314</t>
  </si>
  <si>
    <t>195.76564233531008</t>
  </si>
  <si>
    <t>192.10418528455062</t>
  </si>
  <si>
    <t>192.77167732325944</t>
  </si>
  <si>
    <t>187.8733632820813</t>
  </si>
  <si>
    <t>192.11401222527073</t>
  </si>
  <si>
    <t>192.14345465944163</t>
  </si>
  <si>
    <t>192.31032036144282</t>
  </si>
  <si>
    <t>191.279596972612</t>
  </si>
  <si>
    <t>190.92620749771072</t>
  </si>
  <si>
    <t>188.32489888827175</t>
  </si>
  <si>
    <t>187.00953692107336</t>
  </si>
  <si>
    <t>188.72737188638183</t>
  </si>
  <si>
    <t>189.79735791564528</t>
  </si>
  <si>
    <t>191.64280201864</t>
  </si>
  <si>
    <t>189.15930301714985</t>
  </si>
  <si>
    <t>190.32742506468097</t>
  </si>
  <si>
    <t>189.09060155448753</t>
  </si>
  <si>
    <t>187.04879299612162</t>
  </si>
  <si>
    <t>187.28436847390824</t>
  </si>
  <si>
    <t>188.46235700118046</t>
  </si>
  <si>
    <t>189.67956242111106</t>
  </si>
  <si>
    <t>188.53105202987902</t>
  </si>
  <si>
    <t>186.98991701219876</t>
  </si>
  <si>
    <t>182.71980231887522</t>
  </si>
  <si>
    <t>180.64860011223817</t>
  </si>
  <si>
    <t>184.39842588435732</t>
  </si>
  <si>
    <t>184.10390193226064</t>
  </si>
  <si>
    <t>182.31737329485696</t>
  </si>
  <si>
    <t>183.90760077792132</t>
  </si>
  <si>
    <t>182.63146702225444</t>
  </si>
  <si>
    <t>183.50513498030597</t>
  </si>
  <si>
    <t>182.98485668436084</t>
  </si>
  <si>
    <t>183.09282509080305</t>
  </si>
  <si>
    <t>184.41410096899145</t>
  </si>
  <si>
    <t>184.38458623512477</t>
  </si>
  <si>
    <t>184.82744754304827</t>
  </si>
  <si>
    <t>189.9054792259717</t>
  </si>
  <si>
    <t>190.30898980773642</t>
  </si>
  <si>
    <t>190.102317228346</t>
  </si>
  <si>
    <t>189.1673970924492</t>
  </si>
  <si>
    <t>190.05308091490352</t>
  </si>
  <si>
    <t>190.8108641194208</t>
  </si>
  <si>
    <t>188.49817675870867</t>
  </si>
  <si>
    <t>186.28391426572205</t>
  </si>
  <si>
    <t>187.26804824876098</t>
  </si>
  <si>
    <t>188.42928400077764</t>
  </si>
  <si>
    <t>188.76389452535733</t>
  </si>
  <si>
    <t>192.49371612907447</t>
  </si>
  <si>
    <t>194.35372254883686</t>
  </si>
  <si>
    <t>195.71179004508508</t>
  </si>
  <si>
    <t>196.49908726890158</t>
  </si>
  <si>
    <t>196.08576997906596</t>
  </si>
  <si>
    <t>198.6149470487672</t>
  </si>
  <si>
    <t>201.33111471559187</t>
  </si>
  <si>
    <t>203.22062455709388</t>
  </si>
  <si>
    <t>203.87998286261302</t>
  </si>
  <si>
    <t>202.45302139021254</t>
  </si>
  <si>
    <t>202.61048330873632</t>
  </si>
  <si>
    <t>204.20473155982563</t>
  </si>
  <si>
    <t>205.33645913563555</t>
  </si>
  <si>
    <t>204.82474623095052</t>
  </si>
  <si>
    <t>206.34026905182552</t>
  </si>
  <si>
    <t>207.88534585051366</t>
  </si>
  <si>
    <t>205.51360746706803</t>
  </si>
  <si>
    <t>202.2463399295739</t>
  </si>
  <si>
    <t>200.17969058334333</t>
  </si>
  <si>
    <t>194.50131433454385</t>
  </si>
  <si>
    <t>189.6496560101973</t>
  </si>
  <si>
    <t>177.74178275622128</t>
  </si>
  <si>
    <t>188.24233332796064</t>
  </si>
  <si>
    <t>193.9108246544826</t>
  </si>
  <si>
    <t>192.64133269637972</t>
  </si>
  <si>
    <t>186.95312672826606</t>
  </si>
  <si>
    <t>188.68516750533138</t>
  </si>
  <si>
    <t>184.66015323848703</t>
  </si>
  <si>
    <t>177.9877899278619</t>
  </si>
  <si>
    <t>170.98432863895485</t>
  </si>
  <si>
    <t>174.34894977680307</t>
  </si>
  <si>
    <t>168.6260919564142</t>
  </si>
  <si>
    <t>154.92092212792</t>
  </si>
  <si>
    <t>160.41682526892453</t>
  </si>
  <si>
    <t>149.20794066357595</t>
  </si>
  <si>
    <t>150.93465713863162</t>
  </si>
  <si>
    <t>169.4944180825197</t>
  </si>
  <si>
    <t>177.94051291181003</t>
  </si>
  <si>
    <t>174.53640926227268</t>
  </si>
  <si>
    <t>170.0962595167156</t>
  </si>
  <si>
    <t>173.26357304288913</t>
  </si>
  <si>
    <t>175.71058929188666</t>
  </si>
  <si>
    <t>177.82212713980147</t>
  </si>
  <si>
    <t>186.4853020123032</t>
  </si>
  <si>
    <t>197.16132748193303</t>
  </si>
  <si>
    <t>197.28958754544985</t>
  </si>
  <si>
    <t>192.73106805775168</t>
  </si>
  <si>
    <t>189.2480292678698</t>
  </si>
  <si>
    <t>194.40842462644017</t>
  </si>
  <si>
    <t>195.7996833168945</t>
  </si>
  <si>
    <t>195.3260702096873</t>
  </si>
  <si>
    <t>191.8726311044442</t>
  </si>
  <si>
    <t>198.88801520212814</t>
  </si>
  <si>
    <t>205.17326103566845</t>
  </si>
  <si>
    <t>204.8772602895715</t>
  </si>
  <si>
    <t>209.95873523018918</t>
  </si>
  <si>
    <t>214.0239461577054</t>
  </si>
  <si>
    <t>210.20542627507595</t>
  </si>
  <si>
    <t>219.18432498816085</t>
  </si>
  <si>
    <t>227.53177983945463</t>
  </si>
  <si>
    <t>225.41038782822417</t>
  </si>
  <si>
    <t>217.71416360278832</t>
  </si>
  <si>
    <t>207.60053445857562</t>
  </si>
  <si>
    <t>198.5856833288773</t>
  </si>
  <si>
    <t>202.3042017748602</t>
  </si>
  <si>
    <t>196.66705747436262</t>
  </si>
  <si>
    <t>194.26384907510172</t>
  </si>
  <si>
    <t>199.05051616441156</t>
  </si>
  <si>
    <t>202.26464310759755</t>
  </si>
  <si>
    <t>200.96911365599604</t>
  </si>
  <si>
    <t>196.44947995165998</t>
  </si>
  <si>
    <t>199.00104201845636</t>
  </si>
  <si>
    <t>202.09651530603122</t>
  </si>
  <si>
    <t>206.2403025873565</t>
  </si>
  <si>
    <t>207.70399039053433</t>
  </si>
  <si>
    <t>208.59407486302885</t>
  </si>
  <si>
    <t>191.5144954039322</t>
  </si>
  <si>
    <t>188.49813384216975</t>
  </si>
  <si>
    <t>191.84084588650768</t>
  </si>
  <si>
    <t>192.96829397867106</t>
  </si>
  <si>
    <t>195.05504146390518</t>
  </si>
  <si>
    <t>197.77472953592536</t>
  </si>
  <si>
    <t>197.72526337753246</t>
  </si>
  <si>
    <t>196.7165134247305</t>
  </si>
  <si>
    <t>193.65070055669793</t>
  </si>
  <si>
    <t>193.8781594653716</t>
  </si>
  <si>
    <t>197.17143678438643</t>
  </si>
  <si>
    <t>198.4571097201547</t>
  </si>
  <si>
    <t>199.43618774414062</t>
  </si>
  <si>
    <t>207.35784716155078</t>
  </si>
  <si>
    <t>201.04818986125986</t>
  </si>
  <si>
    <t>203.35250648039093</t>
  </si>
  <si>
    <t>206.5093282735247</t>
  </si>
  <si>
    <t>207.70876925838863</t>
  </si>
  <si>
    <t>198.70812127079222</t>
  </si>
  <si>
    <t>199.86791691106157</t>
  </si>
  <si>
    <t>200.52211078016478</t>
  </si>
  <si>
    <t>201.50346747497403</t>
  </si>
  <si>
    <t>202.9309010865137</t>
  </si>
  <si>
    <t>201.63234322370332</t>
  </si>
  <si>
    <t>204.9927043507586</t>
  </si>
  <si>
    <t>204.22944005542143</t>
  </si>
  <si>
    <t>190.89699861236343</t>
  </si>
  <si>
    <t>199.0649715360931</t>
  </si>
  <si>
    <t>218.28551044639292</t>
  </si>
  <si>
    <t>218.6820132524926</t>
  </si>
  <si>
    <t>212.0108398732374</t>
  </si>
  <si>
    <t>206.88602638275853</t>
  </si>
  <si>
    <t>211.1286412302274</t>
  </si>
  <si>
    <t>210.48428033895337</t>
  </si>
  <si>
    <t>218.5531584836306</t>
  </si>
  <si>
    <t>221.8540446454653</t>
  </si>
  <si>
    <t>223.88615136666854</t>
  </si>
  <si>
    <t>223.0633915769025</t>
  </si>
  <si>
    <t>224.58001692799397</t>
  </si>
  <si>
    <t>222.5380496267545</t>
  </si>
  <si>
    <t>221.13438909289462</t>
  </si>
  <si>
    <t>219.88267636743893</t>
  </si>
  <si>
    <t>217.76671614038332</t>
  </si>
  <si>
    <t>214.93544673741218</t>
  </si>
  <si>
    <t>215.41229068906313</t>
  </si>
  <si>
    <t>215.422239107796</t>
  </si>
  <si>
    <t>224.9888310369898</t>
  </si>
  <si>
    <t>220.50851951631037</t>
  </si>
  <si>
    <t>217.58789284164249</t>
  </si>
  <si>
    <t>212.57111957700832</t>
  </si>
  <si>
    <t>215.26328172498353</t>
  </si>
  <si>
    <t>212.54134945426608</t>
  </si>
  <si>
    <t>210.6439003034066</t>
  </si>
  <si>
    <t>215.69045094836287</t>
  </si>
  <si>
    <t>207.73320894785343</t>
  </si>
  <si>
    <t>209.21338189126118</t>
  </si>
  <si>
    <t>212.66055863690212</t>
  </si>
  <si>
    <t>215.8692646040024</t>
  </si>
  <si>
    <t>206.52123228376854</t>
  </si>
  <si>
    <t>210.48495973693716</t>
  </si>
  <si>
    <t>214.73679711688865</t>
  </si>
  <si>
    <t>211.75655108772267</t>
  </si>
  <si>
    <t>211.5677930733063</t>
  </si>
  <si>
    <t>210.81279732497296</t>
  </si>
  <si>
    <t>207.35571566724713</t>
  </si>
  <si>
    <t>213.0976570059486</t>
  </si>
  <si>
    <t>217.0613842454991</t>
  </si>
  <si>
    <t>214.65730535960353</t>
  </si>
  <si>
    <t>214.82958593402535</t>
  </si>
  <si>
    <t>210.64791258300394</t>
  </si>
  <si>
    <t>212.529676314981</t>
  </si>
  <si>
    <t>219.02125264147594</t>
  </si>
  <si>
    <t>215.03866798776863</t>
  </si>
  <si>
    <t>218.58316711288825</t>
  </si>
  <si>
    <t>228.05173026329652</t>
  </si>
  <si>
    <t>224.39770660407788</t>
  </si>
  <si>
    <t>228.21103151627045</t>
  </si>
  <si>
    <t>228.5694637441808</t>
  </si>
  <si>
    <t>215.1880377351986</t>
  </si>
  <si>
    <t>214.95903223214174</t>
  </si>
  <si>
    <t>216.8109066045005</t>
  </si>
  <si>
    <t>214.6802528293778</t>
  </si>
  <si>
    <t>216.3529262189948</t>
  </si>
  <si>
    <t>212.55953194759007</t>
  </si>
  <si>
    <t>96.33968429396793</t>
  </si>
  <si>
    <t>94.78683397895573</t>
  </si>
  <si>
    <t>90.9187467959444</t>
  </si>
  <si>
    <t>92.12752934468399</t>
  </si>
  <si>
    <t>94.2568261950727</t>
  </si>
  <si>
    <t>94.11736842853328</t>
  </si>
  <si>
    <t>92.52735671871685</t>
  </si>
  <si>
    <t>93.74542307802587</t>
  </si>
  <si>
    <t>92.93648067339099</t>
  </si>
  <si>
    <t>93.58734062503646</t>
  </si>
  <si>
    <t>93.46648820282729</t>
  </si>
  <si>
    <t>94.25682702138752</t>
  </si>
  <si>
    <t>94.6566707963883</t>
  </si>
  <si>
    <t>96.96263530304752</t>
  </si>
  <si>
    <t>98.34807370622518</t>
  </si>
  <si>
    <t>98.02262726054435</t>
  </si>
  <si>
    <t>96.27456591024917</t>
  </si>
  <si>
    <t>95.26106920636852</t>
  </si>
  <si>
    <t>94.44280929667633</t>
  </si>
  <si>
    <t>96.82316002953371</t>
  </si>
  <si>
    <t>97.29738897891522</t>
  </si>
  <si>
    <t>98.88741405657639</t>
  </si>
  <si>
    <t>99.06405734864535</t>
  </si>
  <si>
    <t>100.31000718407711</t>
  </si>
  <si>
    <t>101.9279245228529</t>
  </si>
  <si>
    <t>103.11809506079618</t>
  </si>
  <si>
    <t>102.91356384299316</t>
  </si>
  <si>
    <t>103.13669422242734</t>
  </si>
  <si>
    <t>102.6345986624205</t>
  </si>
  <si>
    <t>104.97775874891376</t>
  </si>
  <si>
    <t>106.48409080839095</t>
  </si>
  <si>
    <t>107.34884489534718</t>
  </si>
  <si>
    <t>106.69796591365981</t>
  </si>
  <si>
    <t>106.67935301804879</t>
  </si>
  <si>
    <t>106.70725435688998</t>
  </si>
  <si>
    <t>107.59059281846743</t>
  </si>
  <si>
    <t>106.77656653569785</t>
  </si>
  <si>
    <t>106.45018693064745</t>
  </si>
  <si>
    <t>106.59007180522818</t>
  </si>
  <si>
    <t>106.3103248139201</t>
  </si>
  <si>
    <t>106.7485719082513</t>
  </si>
  <si>
    <t>105.7508446785274</t>
  </si>
  <si>
    <t>105.13542355339884</t>
  </si>
  <si>
    <t>106.59007568910508</t>
  </si>
  <si>
    <t>107.45727956474056</t>
  </si>
  <si>
    <t>106.552769000429</t>
  </si>
  <si>
    <t>105.85341006254387</t>
  </si>
  <si>
    <t>105.81613544125598</t>
  </si>
  <si>
    <t>106.03057505140033</t>
  </si>
  <si>
    <t>106.61804517100828</t>
  </si>
  <si>
    <t>106.4781938264946</t>
  </si>
  <si>
    <t>105.50840955444338</t>
  </si>
  <si>
    <t>105.40583135096406</t>
  </si>
  <si>
    <t>107.51320705832609</t>
  </si>
  <si>
    <t>107.6437287151309</t>
  </si>
  <si>
    <t>107.60643423904648</t>
  </si>
  <si>
    <t>107.28940337624161</t>
  </si>
  <si>
    <t>108.42702048802654</t>
  </si>
  <si>
    <t>108.4270142162608</t>
  </si>
  <si>
    <t>106.75790317492846</t>
  </si>
  <si>
    <t>107.8395613371559</t>
  </si>
  <si>
    <t>107.66240541841846</t>
  </si>
  <si>
    <t>107.28009002784069</t>
  </si>
  <si>
    <t>107.7370111693172</t>
  </si>
  <si>
    <t>102.59911926083473</t>
  </si>
  <si>
    <t>104.0444192353822</t>
  </si>
  <si>
    <t>104.28689828600419</t>
  </si>
  <si>
    <t>104.51069686409825</t>
  </si>
  <si>
    <t>106.02126361775527</t>
  </si>
  <si>
    <t>104.54796944425017</t>
  </si>
  <si>
    <t>104.45470410854712</t>
  </si>
  <si>
    <t>104.52930698952204</t>
  </si>
  <si>
    <t>104.75311516251087</t>
  </si>
  <si>
    <t>105.78813780550021</t>
  </si>
  <si>
    <t>104.920961841272</t>
  </si>
  <si>
    <t>106.6087354896688</t>
  </si>
  <si>
    <t>107.28942191116403</t>
  </si>
  <si>
    <t>107.55982114641154</t>
  </si>
  <si>
    <t>107.32671619207682</t>
  </si>
  <si>
    <t>105.91867599531194</t>
  </si>
  <si>
    <t>106.10519775852904</t>
  </si>
  <si>
    <t>106.37561495532387</t>
  </si>
  <si>
    <t>106.40358217341826</t>
  </si>
  <si>
    <t>107.69034768228315</t>
  </si>
  <si>
    <t>106.20778798900515</t>
  </si>
  <si>
    <t>105.90936286581032</t>
  </si>
  <si>
    <t>106.36628722013458</t>
  </si>
  <si>
    <t>106.75466328383825</t>
  </si>
  <si>
    <t>105.99719436857396</t>
  </si>
  <si>
    <t>106.63308289529347</t>
  </si>
  <si>
    <t>107.89551871279063</t>
  </si>
  <si>
    <t>109.63485885840451</t>
  </si>
  <si>
    <t>109.31692323113728</t>
  </si>
  <si>
    <t>108.69972293334136</t>
  </si>
  <si>
    <t>108.1947452067649</t>
  </si>
  <si>
    <t>108.06383100602864</t>
  </si>
  <si>
    <t>105.56704027876064</t>
  </si>
  <si>
    <t>105.3426207248333</t>
  </si>
  <si>
    <t>105.62312776926039</t>
  </si>
  <si>
    <t>104.87504231290602</t>
  </si>
  <si>
    <t>103.29467852872432</t>
  </si>
  <si>
    <t>103.23856000794929</t>
  </si>
  <si>
    <t>103.40689133623223</t>
  </si>
  <si>
    <t>104.23914281559829</t>
  </si>
  <si>
    <t>105.55767892486541</t>
  </si>
  <si>
    <t>105.83822338936858</t>
  </si>
  <si>
    <t>106.7920682212713</t>
  </si>
  <si>
    <t>106.76400192601915</t>
  </si>
  <si>
    <t>104.80957531854986</t>
  </si>
  <si>
    <t>104.51968541918126</t>
  </si>
  <si>
    <t>103.96795748340553</t>
  </si>
  <si>
    <t>100.73241866501101</t>
  </si>
  <si>
    <t>101.21866806545486</t>
  </si>
  <si>
    <t>107.73653513847114</t>
  </si>
  <si>
    <t>108.06383970647423</t>
  </si>
  <si>
    <t>107.22223993049417</t>
  </si>
  <si>
    <t>108.40984311658487</t>
  </si>
  <si>
    <t>108.42854206629039</t>
  </si>
  <si>
    <t>106.73594314117476</t>
  </si>
  <si>
    <t>107.27832374523139</t>
  </si>
  <si>
    <t>107.23157523151177</t>
  </si>
  <si>
    <t>106.78270741469983</t>
  </si>
  <si>
    <t>106.91364465422748</t>
  </si>
  <si>
    <t>107.81134437777942</t>
  </si>
  <si>
    <t>108.0732253482007</t>
  </si>
  <si>
    <t>105.26780811249566</t>
  </si>
  <si>
    <t>102.62135633028525</t>
  </si>
  <si>
    <t>96.40274371659432</t>
  </si>
  <si>
    <t>97.61841072842316</t>
  </si>
  <si>
    <t>100.85395803944435</t>
  </si>
  <si>
    <t>102.1257401292992</t>
  </si>
  <si>
    <t>101.34959286255904</t>
  </si>
  <si>
    <t>98.13274468349542</t>
  </si>
  <si>
    <t>98.6844628511391</t>
  </si>
  <si>
    <t>101.06905968992663</t>
  </si>
  <si>
    <t>99.5915382682449</t>
  </si>
  <si>
    <t>100.14326176250046</t>
  </si>
  <si>
    <t>102.86449602608077</t>
  </si>
  <si>
    <t>102.5746063710766</t>
  </si>
  <si>
    <t>102.0285216567816</t>
  </si>
  <si>
    <t>101.73776050618306</t>
  </si>
  <si>
    <t>102.2536218273167</t>
  </si>
  <si>
    <t>106.02412809770594</t>
  </si>
  <si>
    <t>103.19156993263249</t>
  </si>
  <si>
    <t>102.84452561425422</t>
  </si>
  <si>
    <t>101.94410570385723</t>
  </si>
  <si>
    <t>102.9945815824538</t>
  </si>
  <si>
    <t>100.62161567106494</t>
  </si>
  <si>
    <t>100.38712038717475</t>
  </si>
  <si>
    <t>101.8409343323058</t>
  </si>
  <si>
    <t>102.83513870252243</t>
  </si>
  <si>
    <t>103.8293580883241</t>
  </si>
  <si>
    <t>107.4028784199091</t>
  </si>
  <si>
    <t>108.37833010575144</t>
  </si>
  <si>
    <t>108.9223102587449</t>
  </si>
  <si>
    <t>110.4136614541362</t>
  </si>
  <si>
    <t>111.57666346800269</t>
  </si>
  <si>
    <t>111.99875362836917</t>
  </si>
  <si>
    <t>111.72675676409015</t>
  </si>
  <si>
    <t>112.45833171291736</t>
  </si>
  <si>
    <t>112.76787033625156</t>
  </si>
  <si>
    <t>113.34000529680773</t>
  </si>
  <si>
    <t>111.07957671103458</t>
  </si>
  <si>
    <t>110.23542782471894</t>
  </si>
  <si>
    <t>110.99516685161737</t>
  </si>
  <si>
    <t>112.2426163825872</t>
  </si>
  <si>
    <t>111.9987636046331</t>
  </si>
  <si>
    <t>110.87322511913258</t>
  </si>
  <si>
    <t>112.28952070481195</t>
  </si>
  <si>
    <t>107.28094878528246</t>
  </si>
  <si>
    <t>110.12290005603413</t>
  </si>
  <si>
    <t>109.71020101185971</t>
  </si>
  <si>
    <t>109.30689347458818</t>
  </si>
  <si>
    <t>108.20011158687194</t>
  </si>
  <si>
    <t>107.41224050129803</t>
  </si>
  <si>
    <t>108.68784157406883</t>
  </si>
  <si>
    <t>107.98440350020982</t>
  </si>
  <si>
    <t>107.22467012595358</t>
  </si>
  <si>
    <t>108.30331460872289</t>
  </si>
  <si>
    <t>109.10054840986533</t>
  </si>
  <si>
    <t>110.1416538097585</t>
  </si>
  <si>
    <t>110.5543370785386</t>
  </si>
  <si>
    <t>111.41722574613085</t>
  </si>
  <si>
    <t>111.57667605463281</t>
  </si>
  <si>
    <t>110.75130365472228</t>
  </si>
  <si>
    <t>111.4453794640626</t>
  </si>
  <si>
    <t>111.10772941184422</t>
  </si>
  <si>
    <t>110.09476382488357</t>
  </si>
  <si>
    <t>110.58247102445785</t>
  </si>
  <si>
    <t>110.25419144246779</t>
  </si>
  <si>
    <t>109.08179054673512</t>
  </si>
  <si>
    <t>109.22245432464568</t>
  </si>
  <si>
    <t>108.45335072308293</t>
  </si>
  <si>
    <t>105.54542962776145</t>
  </si>
  <si>
    <t>105.15031112137956</t>
  </si>
  <si>
    <t>107.10710698948078</t>
  </si>
  <si>
    <t>108.33955794138343</t>
  </si>
  <si>
    <t>108.42421086719547</t>
  </si>
  <si>
    <t>106.44856899032274</t>
  </si>
  <si>
    <t>108.13253865857077</t>
  </si>
  <si>
    <t>107.88796745487097</t>
  </si>
  <si>
    <t>108.9040113755312</t>
  </si>
  <si>
    <t>108.53708461183385</t>
  </si>
  <si>
    <t>104.42592348807054</t>
  </si>
  <si>
    <t>105.63951381873939</t>
  </si>
  <si>
    <t>100.2394905332031</t>
  </si>
  <si>
    <t>98.72482074192959</t>
  </si>
  <si>
    <t>97.91576345533453</t>
  </si>
  <si>
    <t>97.47359100567931</t>
  </si>
  <si>
    <t>98.41436610691964</t>
  </si>
  <si>
    <t>96.91851747761089</t>
  </si>
  <si>
    <t>96.41051566316786</t>
  </si>
  <si>
    <t>95.47915163654343</t>
  </si>
  <si>
    <t>94.63247073637875</t>
  </si>
  <si>
    <t>97.47360023510579</t>
  </si>
  <si>
    <t>96.97500088142498</t>
  </si>
  <si>
    <t>97.01261489584955</t>
  </si>
  <si>
    <t>96.01539818182557</t>
  </si>
  <si>
    <t>97.25721739089819</t>
  </si>
  <si>
    <t>97.83109241053397</t>
  </si>
  <si>
    <t>99.23284850186273</t>
  </si>
  <si>
    <t>98.48961698075988</t>
  </si>
  <si>
    <t>97.98161141200738</t>
  </si>
  <si>
    <t>100.7851275162396</t>
  </si>
  <si>
    <t>99.4115786759194</t>
  </si>
  <si>
    <t>96.37288813325542</t>
  </si>
  <si>
    <t>96.15650000006296</t>
  </si>
  <si>
    <t>99.78790889889507</t>
  </si>
  <si>
    <t>96.47636538260771</t>
  </si>
  <si>
    <t>97.8781117106927</t>
  </si>
  <si>
    <t>100.07954201181077</t>
  </si>
  <si>
    <t>103.07117591942178</t>
  </si>
  <si>
    <t>101.92345769871046</t>
  </si>
  <si>
    <t>100.44644818362582</t>
  </si>
  <si>
    <t>100.52170513496225</t>
  </si>
  <si>
    <t>94.0679812938469</t>
  </si>
  <si>
    <t>92.77913387128162</t>
  </si>
  <si>
    <t>95.57323762208812</t>
  </si>
  <si>
    <t>98.04747373556313</t>
  </si>
  <si>
    <t>96.47637176513672</t>
  </si>
  <si>
    <t>96.60808770004883</t>
  </si>
  <si>
    <t>99.0352661722582</t>
  </si>
  <si>
    <t>98.03806608436535</t>
  </si>
  <si>
    <t>97.76521979922371</t>
  </si>
  <si>
    <t>97.72760611846722</t>
  </si>
  <si>
    <t>96.637764267255</t>
  </si>
  <si>
    <t>97.72327795236727</t>
  </si>
  <si>
    <t>101.69714055449218</t>
  </si>
  <si>
    <t>103.46225797246971</t>
  </si>
  <si>
    <t>102.96200263562773</t>
  </si>
  <si>
    <t>103.61328151708052</t>
  </si>
  <si>
    <t>104.83093775914553</t>
  </si>
  <si>
    <t>105.4255911258591</t>
  </si>
  <si>
    <t>104.74598695841047</t>
  </si>
  <si>
    <t>104.27402728678358</t>
  </si>
  <si>
    <t>104.25516096466293</t>
  </si>
  <si>
    <t>105.04803070267695</t>
  </si>
  <si>
    <t>105.19904374283087</t>
  </si>
  <si>
    <t>105.24625469154584</t>
  </si>
  <si>
    <t>106.39783146013963</t>
  </si>
  <si>
    <t>107.68156841892316</t>
  </si>
  <si>
    <t>108.01191618547897</t>
  </si>
  <si>
    <t>107.73818626959448</t>
  </si>
  <si>
    <t>108.72930710844847</t>
  </si>
  <si>
    <t>108.3894812685797</t>
  </si>
  <si>
    <t>108.91806441355814</t>
  </si>
  <si>
    <t>109.11630657486415</t>
  </si>
  <si>
    <t>109.06910419286814</t>
  </si>
  <si>
    <t>108.25734259835609</t>
  </si>
  <si>
    <t>107.70984524979856</t>
  </si>
  <si>
    <t>107.47389281530752</t>
  </si>
  <si>
    <t>106.36951668097015</t>
  </si>
  <si>
    <t>106.00138806796176</t>
  </si>
  <si>
    <t>107.81369946738371</t>
  </si>
  <si>
    <t>107.9175416335753</t>
  </si>
  <si>
    <t>108.79538575374676</t>
  </si>
  <si>
    <t>109.42778595321465</t>
  </si>
  <si>
    <t>109.96580965076195</t>
  </si>
  <si>
    <t>110.06019809902202</t>
  </si>
  <si>
    <t>109.22012286656074</t>
  </si>
  <si>
    <t>110.25843303792216</t>
  </si>
  <si>
    <t>108.54050662891842</t>
  </si>
  <si>
    <t>109.86197668616825</t>
  </si>
  <si>
    <t>109.6732173555299</t>
  </si>
  <si>
    <t>108.56883417105713</t>
  </si>
  <si>
    <t>111.78756414416856</t>
  </si>
  <si>
    <t>111.41945805662519</t>
  </si>
  <si>
    <t>111.230665126867</t>
  </si>
  <si>
    <t>110.29618892195086</t>
  </si>
  <si>
    <t>109.71095940436557</t>
  </si>
  <si>
    <t>110.90971814885104</t>
  </si>
  <si>
    <t>111.83475444485879</t>
  </si>
  <si>
    <t>112.99578563099152</t>
  </si>
  <si>
    <t>113.64708869382874</t>
  </si>
  <si>
    <t>112.61822917957127</t>
  </si>
  <si>
    <t>112.06129777600454</t>
  </si>
  <si>
    <t>111.86307989046917</t>
  </si>
  <si>
    <t>111.04189656248116</t>
  </si>
  <si>
    <t>111.51054292234268</t>
  </si>
  <si>
    <t>112.74125211220225</t>
  </si>
  <si>
    <t>112.58978086731611</t>
  </si>
  <si>
    <t>112.96845726845596</t>
  </si>
  <si>
    <t>113.83941194111878</t>
  </si>
  <si>
    <t>109.92960261652487</t>
  </si>
  <si>
    <t>108.42435464808827</t>
  </si>
  <si>
    <t>110.35558072326698</t>
  </si>
  <si>
    <t>111.01827242309334</t>
  </si>
  <si>
    <t>110.87627800497489</t>
  </si>
  <si>
    <t>111.13187776114168</t>
  </si>
  <si>
    <t>112.0880505993414</t>
  </si>
  <si>
    <t>113.20513925850541</t>
  </si>
  <si>
    <t>114.33167843965748</t>
  </si>
  <si>
    <t>113.5175331147685</t>
  </si>
  <si>
    <t>113.3282013058172</t>
  </si>
  <si>
    <t>113.0441920281152</t>
  </si>
  <si>
    <t>113.01576545146548</t>
  </si>
  <si>
    <t>112.06909677608023</t>
  </si>
  <si>
    <t>111.71882618743794</t>
  </si>
  <si>
    <t>111.34015169564088</t>
  </si>
  <si>
    <t>110.98988442844717</t>
  </si>
  <si>
    <t>112.83592795978646</t>
  </si>
  <si>
    <t>115.05117258140505</t>
  </si>
  <si>
    <t>115.15529287659893</t>
  </si>
  <si>
    <t>115.52453047755901</t>
  </si>
  <si>
    <t>115.5529083735145</t>
  </si>
  <si>
    <t>115.85584288094203</t>
  </si>
  <si>
    <t>116.13985554786406</t>
  </si>
  <si>
    <t>115.66652378214643</t>
  </si>
  <si>
    <t>114.8618327470781</t>
  </si>
  <si>
    <t>115.07012268041908</t>
  </si>
  <si>
    <t>115.5623703614065</t>
  </si>
  <si>
    <t>115.07957370643344</t>
  </si>
  <si>
    <t>115.16479019498976</t>
  </si>
  <si>
    <t>114.95647814827315</t>
  </si>
  <si>
    <t>114.83342961413938</t>
  </si>
  <si>
    <t>116.04520886315392</t>
  </si>
  <si>
    <t>116.85935412534555</t>
  </si>
  <si>
    <t>116.10200427449378</t>
  </si>
  <si>
    <t>115.23103913693481</t>
  </si>
  <si>
    <t>116.80254119551545</t>
  </si>
  <si>
    <t>115.48664191864015</t>
  </si>
  <si>
    <t>112.34362709214557</t>
  </si>
  <si>
    <t>110.92359386413656</t>
  </si>
  <si>
    <t>110.64906991524569</t>
  </si>
  <si>
    <t>110.78162214019167</t>
  </si>
  <si>
    <t>110.76912285402805</t>
  </si>
  <si>
    <t>111.3862900660573</t>
  </si>
  <si>
    <t>111.2438717253254</t>
  </si>
  <si>
    <t>111.10143709888779</t>
  </si>
  <si>
    <t>112.83903967096465</t>
  </si>
  <si>
    <t>112.34530953421418</t>
  </si>
  <si>
    <t>112.40226946723631</t>
  </si>
  <si>
    <t>113.91199317820023</t>
  </si>
  <si>
    <t>114.32977261612612</t>
  </si>
  <si>
    <t>114.60509529538409</t>
  </si>
  <si>
    <t>114.70956883254608</t>
  </si>
  <si>
    <t>113.6461239762329</t>
  </si>
  <si>
    <t>112.64912465350292</t>
  </si>
  <si>
    <t>112.97198982806819</t>
  </si>
  <si>
    <t>110.61719758333922</t>
  </si>
  <si>
    <t>110.78810551783523</t>
  </si>
  <si>
    <t>110.16145672174376</t>
  </si>
  <si>
    <t>110.85459289738405</t>
  </si>
  <si>
    <t>110.3323639014001</t>
  </si>
  <si>
    <t>110.6836513616287</t>
  </si>
  <si>
    <t>110.50327457039063</t>
  </si>
  <si>
    <t>110.05698905512143</t>
  </si>
  <si>
    <t>109.21193064204444</t>
  </si>
  <si>
    <t>110.0000293878761</t>
  </si>
  <si>
    <t>109.29740488420303</t>
  </si>
  <si>
    <t>108.86062436872128</t>
  </si>
  <si>
    <t>108.79417156202466</t>
  </si>
  <si>
    <t>108.24344752143242</t>
  </si>
  <si>
    <t>105.76523568269413</t>
  </si>
  <si>
    <t>105.48987200190174</t>
  </si>
  <si>
    <t>105.46140820905795</t>
  </si>
  <si>
    <t>109.50629657225288</t>
  </si>
  <si>
    <t>108.02506221030312</t>
  </si>
  <si>
    <t>107.76869896831387</t>
  </si>
  <si>
    <t>108.29092078734328</t>
  </si>
  <si>
    <t>108.35740056648451</t>
  </si>
  <si>
    <t>108.32888456324984</t>
  </si>
  <si>
    <t>108.58526925677661</t>
  </si>
  <si>
    <t>109.08849637467767</t>
  </si>
  <si>
    <t>110.25637568894736</t>
  </si>
  <si>
    <t>110.18994409413217</t>
  </si>
  <si>
    <t>109.93356144103204</t>
  </si>
  <si>
    <t>110.29438483252417</t>
  </si>
  <si>
    <t>110.81658307294272</t>
  </si>
  <si>
    <t>110.53173766813993</t>
  </si>
  <si>
    <t>111.09197243018872</t>
  </si>
  <si>
    <t>110.54122749008786</t>
  </si>
  <si>
    <t>110.75014778814688</t>
  </si>
  <si>
    <t>112.44024797433943</t>
  </si>
  <si>
    <t>113.13341595870838</t>
  </si>
  <si>
    <t>114.40571050821781</t>
  </si>
  <si>
    <t>115.12734283022942</t>
  </si>
  <si>
    <t>114.72855458335233</t>
  </si>
  <si>
    <t>114.47745367522171</t>
  </si>
  <si>
    <t>114.39172719990754</t>
  </si>
  <si>
    <t>114.27745257082755</t>
  </si>
  <si>
    <t>112.85837901322945</t>
  </si>
  <si>
    <t>111.35357721924574</t>
  </si>
  <si>
    <t>111.70595659094496</t>
  </si>
  <si>
    <t>112.39170318397187</t>
  </si>
  <si>
    <t>112.09647032053877</t>
  </si>
  <si>
    <t>112.67741777308412</t>
  </si>
  <si>
    <t>112.74408317160015</t>
  </si>
  <si>
    <t>111.7440625310428</t>
  </si>
  <si>
    <t>111.93455944820685</t>
  </si>
  <si>
    <t>112.72506273637596</t>
  </si>
  <si>
    <t>112.08693505722438</t>
  </si>
  <si>
    <t>112.37266064851912</t>
  </si>
  <si>
    <t>112.82027177315898</t>
  </si>
  <si>
    <t>111.953599044731</t>
  </si>
  <si>
    <t>112.4774034121786</t>
  </si>
  <si>
    <t>113.71552558698711</t>
  </si>
  <si>
    <t>115.78220328831108</t>
  </si>
  <si>
    <t>114.82983581140932</t>
  </si>
  <si>
    <t>114.69650670732045</t>
  </si>
  <si>
    <t>114.35361510358649</t>
  </si>
  <si>
    <t>114.06789753870038</t>
  </si>
  <si>
    <t>113.82028951514435</t>
  </si>
  <si>
    <t>113.91553714824599</t>
  </si>
  <si>
    <t>114.39173185037419</t>
  </si>
  <si>
    <t>114.72507245397085</t>
  </si>
  <si>
    <t>115.03934457108245</t>
  </si>
  <si>
    <t>115.77267773139934</t>
  </si>
  <si>
    <t>116.23935867397132</t>
  </si>
  <si>
    <t>116.43936876630718</t>
  </si>
  <si>
    <t>116.71556234760824</t>
  </si>
  <si>
    <t>116.02032264256417</t>
  </si>
  <si>
    <t>115.71554003563567</t>
  </si>
  <si>
    <t>116.68697871800163</t>
  </si>
  <si>
    <t>117.91557462377754</t>
  </si>
  <si>
    <t>117.66795240008565</t>
  </si>
  <si>
    <t>119.05845013610185</t>
  </si>
  <si>
    <t>118.74414744311916</t>
  </si>
  <si>
    <t>118.80128367160114</t>
  </si>
  <si>
    <t>118.51557342498867</t>
  </si>
  <si>
    <t>117.46793440703198</t>
  </si>
  <si>
    <t>118.0584374202468</t>
  </si>
  <si>
    <t>117.76319939265852</t>
  </si>
  <si>
    <t>118.56318018897785</t>
  </si>
  <si>
    <t>119.2298639494096</t>
  </si>
  <si>
    <t>118.40839245971827</t>
  </si>
  <si>
    <t>118.36061944337479</t>
  </si>
  <si>
    <t>118.11229351041598</t>
  </si>
  <si>
    <t>118.80957078210913</t>
  </si>
  <si>
    <t>119.17255131266735</t>
  </si>
  <si>
    <t>119.38269873574055</t>
  </si>
  <si>
    <t>118.84777742359334</t>
  </si>
  <si>
    <t>118.90510965568228</t>
  </si>
  <si>
    <t>119.1152464750524</t>
  </si>
  <si>
    <t>119.4973374737115</t>
  </si>
  <si>
    <t>119.49733200661136</t>
  </si>
  <si>
    <t>119.09615801825161</t>
  </si>
  <si>
    <t>118.8859917742375</t>
  </si>
  <si>
    <t>119.14390076393207</t>
  </si>
  <si>
    <t>120.37610343106707</t>
  </si>
  <si>
    <t>121.11164685492494</t>
  </si>
  <si>
    <t>121.88537282954863</t>
  </si>
  <si>
    <t>122.2483482843349</t>
  </si>
  <si>
    <t>122.9743127632447</t>
  </si>
  <si>
    <t>123.15582456409106</t>
  </si>
  <si>
    <t>122.66862662925207</t>
  </si>
  <si>
    <t>119.44957520365614</t>
  </si>
  <si>
    <t>119.6883843442245</t>
  </si>
  <si>
    <t>119.46867111309572</t>
  </si>
  <si>
    <t>120.14687279927362</t>
  </si>
  <si>
    <t>119.44957926837009</t>
  </si>
  <si>
    <t>120.32835632147314</t>
  </si>
  <si>
    <t>120.78688992886269</t>
  </si>
  <si>
    <t>120.5767303206716</t>
  </si>
  <si>
    <t>120.98745056418315</t>
  </si>
  <si>
    <t>121.61789755900439</t>
  </si>
  <si>
    <t>122.33431181562116</t>
  </si>
  <si>
    <t>123.7098017615428</t>
  </si>
  <si>
    <t>124.7892189547288</t>
  </si>
  <si>
    <t>126.89070827913446</t>
  </si>
  <si>
    <t>127.29186320080366</t>
  </si>
  <si>
    <t>127.64531018695601</t>
  </si>
  <si>
    <t>126.48950394744989</t>
  </si>
  <si>
    <t>127.28231021624579</t>
  </si>
  <si>
    <t>126.51814751165836</t>
  </si>
  <si>
    <t>126.89069385856355</t>
  </si>
  <si>
    <t>126.8524749123736</t>
  </si>
  <si>
    <t>126.8142804415266</t>
  </si>
  <si>
    <t>127.65488325506776</t>
  </si>
  <si>
    <t>126.90978598642658</t>
  </si>
  <si>
    <t>127.8746032748898</t>
  </si>
  <si>
    <t>128.2577470773673</t>
  </si>
  <si>
    <t>126.47612260338424</t>
  </si>
  <si>
    <t>126.08343571006695</t>
  </si>
  <si>
    <t>125.7768944531366</t>
  </si>
  <si>
    <t>125.9780087186077</t>
  </si>
  <si>
    <t>126.15043531834073</t>
  </si>
  <si>
    <t>126.79223038086273</t>
  </si>
  <si>
    <t>125.36502917296212</t>
  </si>
  <si>
    <t>126.25580386174474</t>
  </si>
  <si>
    <t>127.51063926167652</t>
  </si>
  <si>
    <t>126.57190617767328</t>
  </si>
  <si>
    <t>126.07382264088905</t>
  </si>
  <si>
    <t>125.91098914050751</t>
  </si>
  <si>
    <t>126.9742282813779</t>
  </si>
  <si>
    <t>126.29414976596685</t>
  </si>
  <si>
    <t>126.37076777148862</t>
  </si>
  <si>
    <t>126.23667747693321</t>
  </si>
  <si>
    <t>126.38994239000282</t>
  </si>
  <si>
    <t>126.76349197047567</t>
  </si>
  <si>
    <t>126.54320388378008</t>
  </si>
  <si>
    <t>126.68686123336555</t>
  </si>
  <si>
    <t>126.09297335050223</t>
  </si>
  <si>
    <t>126.95506522105562</t>
  </si>
  <si>
    <t>126.58151194931415</t>
  </si>
  <si>
    <t>125.58533791127273</t>
  </si>
  <si>
    <t>125.85352495446509</t>
  </si>
  <si>
    <t>125.95887691393972</t>
  </si>
  <si>
    <t>121.82094527499224</t>
  </si>
  <si>
    <t>125.66195986099959</t>
  </si>
  <si>
    <t>126.66770716509667</t>
  </si>
  <si>
    <t>126.7730836578888</t>
  </si>
  <si>
    <t>126.36117314166403</t>
  </si>
  <si>
    <t>125.31712707326724</t>
  </si>
  <si>
    <t>125.81522572460105</t>
  </si>
  <si>
    <t>124.70412357086245</t>
  </si>
  <si>
    <t>124.27306038846461</t>
  </si>
  <si>
    <t>124.52210022955504</t>
  </si>
  <si>
    <t>125.45119566490841</t>
  </si>
  <si>
    <t>124.73285827713988</t>
  </si>
  <si>
    <t>124.26347194378981</t>
  </si>
  <si>
    <t>124.16768427500655</t>
  </si>
  <si>
    <t>124.9148303168214</t>
  </si>
  <si>
    <t>125.13511832028142</t>
  </si>
  <si>
    <t>124.53165001600549</t>
  </si>
  <si>
    <t>125.25005689248962</t>
  </si>
  <si>
    <t>125.01060474568385</t>
  </si>
  <si>
    <t>124.97228393526294</t>
  </si>
  <si>
    <t>124.96269190103324</t>
  </si>
  <si>
    <t>125.8152008812336</t>
  </si>
  <si>
    <t>126.41864885001917</t>
  </si>
  <si>
    <t>126.62938511840292</t>
  </si>
  <si>
    <t>124.4933716573055</t>
  </si>
  <si>
    <t>125.02017433471548</t>
  </si>
  <si>
    <t>124.98184037311836</t>
  </si>
  <si>
    <t>124.11980260572491</t>
  </si>
  <si>
    <t>123.75579072700603</t>
  </si>
  <si>
    <t>123.7941216578896</t>
  </si>
  <si>
    <t>125.03934340142565</t>
  </si>
  <si>
    <t>125.32611118198155</t>
  </si>
  <si>
    <t>125.23970286180635</t>
  </si>
  <si>
    <t>125.43179580973109</t>
  </si>
  <si>
    <t>125.58547877831595</t>
  </si>
  <si>
    <t>125.3261411151268</t>
  </si>
  <si>
    <t>125.03797944809025</t>
  </si>
  <si>
    <t>122.59809578674889</t>
  </si>
  <si>
    <t>123.67393630532875</t>
  </si>
  <si>
    <t>123.31853787855172</t>
  </si>
  <si>
    <t>125.2492712810204</t>
  </si>
  <si>
    <t>125.28770161202813</t>
  </si>
  <si>
    <t>126.0945915877393</t>
  </si>
  <si>
    <t>126.3347356597841</t>
  </si>
  <si>
    <t>126.34431458903342</t>
  </si>
  <si>
    <t>128.57289253931432</t>
  </si>
  <si>
    <t>128.83222441057333</t>
  </si>
  <si>
    <t>127.12240031006642</t>
  </si>
  <si>
    <t>126.11379802873584</t>
  </si>
  <si>
    <t>125.78720436280274</t>
  </si>
  <si>
    <t>126.65173494044433</t>
  </si>
  <si>
    <t>127.18002003793539</t>
  </si>
  <si>
    <t>126.44040026365471</t>
  </si>
  <si>
    <t>127.19924851207804</t>
  </si>
  <si>
    <t>126.14261848362817</t>
  </si>
  <si>
    <t>124.05819012461538</t>
  </si>
  <si>
    <t>124.06778443281621</t>
  </si>
  <si>
    <t>125.68153041908131</t>
  </si>
  <si>
    <t>125.98891991122628</t>
  </si>
  <si>
    <t>125.42218505548138</t>
  </si>
  <si>
    <t>124.98033081754315</t>
  </si>
  <si>
    <t>124.40397684444136</t>
  </si>
  <si>
    <t>124.15422065356097</t>
  </si>
  <si>
    <t>125.10521202622657</t>
  </si>
  <si>
    <t>124.9899477922096</t>
  </si>
  <si>
    <t>125.22046074760178</t>
  </si>
  <si>
    <t>125.68152807934212</t>
  </si>
  <si>
    <t>125.90251625967483</t>
  </si>
  <si>
    <t>126.939905488103</t>
  </si>
  <si>
    <t>127.01675731021432</t>
  </si>
  <si>
    <t>127.42981339041565</t>
  </si>
  <si>
    <t>127.36253266689233</t>
  </si>
  <si>
    <t>128.3711543209385</t>
  </si>
  <si>
    <t>129.82163285609442</t>
  </si>
  <si>
    <t>128.6785418180778</t>
  </si>
  <si>
    <t>130.1962563105048</t>
  </si>
  <si>
    <t>129.75436328854025</t>
  </si>
  <si>
    <t>129.15885275009438</t>
  </si>
  <si>
    <t>129.24528048881328</t>
  </si>
  <si>
    <t>129.05314098941466</t>
  </si>
  <si>
    <t>128.99549037853095</t>
  </si>
  <si>
    <t>130.25506569019097</t>
  </si>
  <si>
    <t>129.91783259924316</t>
  </si>
  <si>
    <t>128.54004224970765</t>
  </si>
  <si>
    <t>128.68459864234524</t>
  </si>
  <si>
    <t>129.28195190429688</t>
  </si>
  <si>
    <t>128.5400482712826</t>
  </si>
  <si>
    <t>129.10848179946632</t>
  </si>
  <si>
    <t>130.60192744630558</t>
  </si>
  <si>
    <t>130.26470562988115</t>
  </si>
  <si>
    <t>131.39199505648594</t>
  </si>
  <si>
    <t>129.71551826809113</t>
  </si>
  <si>
    <t>130.17801207709468</t>
  </si>
  <si>
    <t>132.0278928504088</t>
  </si>
  <si>
    <t>131.62322776617665</t>
  </si>
  <si>
    <t>134.234331008983</t>
  </si>
  <si>
    <t>131.4305961822138</t>
  </si>
  <si>
    <t>131.6135943487991</t>
  </si>
  <si>
    <t>132.24950972014176</t>
  </si>
  <si>
    <t>132.64453577351284</t>
  </si>
  <si>
    <t>131.9701067370007</t>
  </si>
  <si>
    <t>132.17241141035674</t>
  </si>
  <si>
    <t>131.99898612628073</t>
  </si>
  <si>
    <t>131.91227465660825</t>
  </si>
  <si>
    <t>127.22970581054686</t>
  </si>
  <si>
    <t>123.94417043544989</t>
  </si>
  <si>
    <t>122.99995005100833</t>
  </si>
  <si>
    <t>121.15003374267637</t>
  </si>
  <si>
    <t>124.3006466325364</t>
  </si>
  <si>
    <t>122.54710292804754</t>
  </si>
  <si>
    <t>123.42387270699086</t>
  </si>
  <si>
    <t>125.57249318961388</t>
  </si>
  <si>
    <t>126.16984351090368</t>
  </si>
  <si>
    <t>125.38941713367035</t>
  </si>
  <si>
    <t>124.59937679794731</t>
  </si>
  <si>
    <t>126.07349742942223</t>
  </si>
  <si>
    <t>126.27580667899953</t>
  </si>
  <si>
    <t>125.67845016436011</t>
  </si>
  <si>
    <t>123.40461976517462</t>
  </si>
  <si>
    <t>122.5856345742462</t>
  </si>
  <si>
    <t>124.63787531505021</t>
  </si>
  <si>
    <t>125.15814570202352</t>
  </si>
  <si>
    <t>127.95234844823828</t>
  </si>
  <si>
    <t>131.03551652332905</t>
  </si>
  <si>
    <t>131.0836942151199</t>
  </si>
  <si>
    <t>131.47407243742734</t>
  </si>
  <si>
    <t>130.8266341713627</t>
  </si>
  <si>
    <t>131.551394898084</t>
  </si>
  <si>
    <t>129.4253664075096</t>
  </si>
  <si>
    <t>127.80187225341795</t>
  </si>
  <si>
    <t>128.1594244120229</t>
  </si>
  <si>
    <t>130.420752938419</t>
  </si>
  <si>
    <t>130.40138375218572</t>
  </si>
  <si>
    <t>128.32367028212127</t>
  </si>
  <si>
    <t>129.47366991139117</t>
  </si>
  <si>
    <t>130.35307203507136</t>
  </si>
  <si>
    <t>134.44081205063688</t>
  </si>
  <si>
    <t>134.32484912050734</t>
  </si>
  <si>
    <t>135.2139039060828</t>
  </si>
  <si>
    <t>135.85169231165855</t>
  </si>
  <si>
    <t>135.14626120788608</t>
  </si>
  <si>
    <t>135.96766522350052</t>
  </si>
  <si>
    <t>136.53781345720753</t>
  </si>
  <si>
    <t>140.9927560753913</t>
  </si>
  <si>
    <t>143.4956522178861</t>
  </si>
  <si>
    <t>142.64524848222513</t>
  </si>
  <si>
    <t>140.01673561727517</t>
  </si>
  <si>
    <t>138.9054118578599</t>
  </si>
  <si>
    <t>139.94910805352714</t>
  </si>
  <si>
    <t>139.784817135292</t>
  </si>
  <si>
    <t>139.5625229661168</t>
  </si>
  <si>
    <t>138.89572442602588</t>
  </si>
  <si>
    <t>138.11298147316728</t>
  </si>
  <si>
    <t>138.3835802352151</t>
  </si>
  <si>
    <t>140.48057228116008</t>
  </si>
  <si>
    <t>140.1810126789374</t>
  </si>
  <si>
    <t>140.34528279887618</t>
  </si>
  <si>
    <t>141.95912557639704</t>
  </si>
  <si>
    <t>141.91080095531322</t>
  </si>
  <si>
    <t>141.0120935432594</t>
  </si>
  <si>
    <t>140.64486510946898</t>
  </si>
  <si>
    <t>141.39869506793656</t>
  </si>
  <si>
    <t>142.60661028069444</t>
  </si>
  <si>
    <t>141.45661210360328</t>
  </si>
  <si>
    <t>140.11338377267379</t>
  </si>
  <si>
    <t>140.38395453344765</t>
  </si>
  <si>
    <t>139.35963625233788</t>
  </si>
  <si>
    <t>137.6491357282917</t>
  </si>
  <si>
    <t>137.48490038964633</t>
  </si>
  <si>
    <t>138.47055580255147</t>
  </si>
  <si>
    <t>139.11804574310287</t>
  </si>
  <si>
    <t>139.11804362360152</t>
  </si>
  <si>
    <t>140.30662358816178</t>
  </si>
  <si>
    <t>140.52890450342906</t>
  </si>
  <si>
    <t>140.36462737103253</t>
  </si>
  <si>
    <t>139.9104180872656</t>
  </si>
  <si>
    <t>139.4176158484296</t>
  </si>
  <si>
    <t>139.56256331283734</t>
  </si>
  <si>
    <t>139.80866297136194</t>
  </si>
  <si>
    <t>138.71360127220774</t>
  </si>
  <si>
    <t>136.63978413491202</t>
  </si>
  <si>
    <t>133.36430795849557</t>
  </si>
  <si>
    <t>134.05235880430584</t>
  </si>
  <si>
    <t>135.94208275680273</t>
  </si>
  <si>
    <t>134.3624469659377</t>
  </si>
  <si>
    <t>135.43813475493678</t>
  </si>
  <si>
    <t>137.30848042821881</t>
  </si>
  <si>
    <t>137.6573466298108</t>
  </si>
  <si>
    <t>137.2212529772907</t>
  </si>
  <si>
    <t>137.73483429138423</t>
  </si>
  <si>
    <t>137.9092901545659</t>
  </si>
  <si>
    <t>137.81238030007742</t>
  </si>
  <si>
    <t>139.08185976167928</t>
  </si>
  <si>
    <t>137.44411996693108</t>
  </si>
  <si>
    <t>136.23278474748224</t>
  </si>
  <si>
    <t>135.37998996881487</t>
  </si>
  <si>
    <t>135.47691160444333</t>
  </si>
  <si>
    <t>137.5991953221709</t>
  </si>
  <si>
    <t>135.99053156349734</t>
  </si>
  <si>
    <t>135.19587179193528</t>
  </si>
  <si>
    <t>136.88207610540016</t>
  </si>
  <si>
    <t>139.32416255460444</t>
  </si>
  <si>
    <t>141.7855765450163</t>
  </si>
  <si>
    <t>141.96971763155827</t>
  </si>
  <si>
    <t>143.10352076644307</t>
  </si>
  <si>
    <t>143.16168753732592</t>
  </si>
  <si>
    <t>143.11322422547767</t>
  </si>
  <si>
    <t>141.18477545140055</t>
  </si>
  <si>
    <t>140.5161052452124</t>
  </si>
  <si>
    <t>141.63051429976738</t>
  </si>
  <si>
    <t>141.87279078482842</t>
  </si>
  <si>
    <t>143.07443670965245</t>
  </si>
  <si>
    <t>143.08417044763388</t>
  </si>
  <si>
    <t>142.65777156842805</t>
  </si>
  <si>
    <t>145.0222703577486</t>
  </si>
  <si>
    <t>144.94479641580583</t>
  </si>
  <si>
    <t>145.55527819522328</t>
  </si>
  <si>
    <t>145.67158785702296</t>
  </si>
  <si>
    <t>147.17365095648012</t>
  </si>
  <si>
    <t>148.59821008767656</t>
  </si>
  <si>
    <t>149.87738327027483</t>
  </si>
  <si>
    <t>150.40070525944253</t>
  </si>
  <si>
    <t>151.21468713314923</t>
  </si>
  <si>
    <t>151.48402325862813</t>
  </si>
  <si>
    <t>150.92049802140906</t>
  </si>
  <si>
    <t>152.16416518279286</t>
  </si>
  <si>
    <t>153.6021435892955</t>
  </si>
  <si>
    <t>154.26284871599174</t>
  </si>
  <si>
    <t>152.79567752451337</t>
  </si>
  <si>
    <t>152.41678186961803</t>
  </si>
  <si>
    <t>152.03782906772412</t>
  </si>
  <si>
    <t>151.2605361464276</t>
  </si>
  <si>
    <t>152.04756130082228</t>
  </si>
  <si>
    <t>152.0767257107894</t>
  </si>
  <si>
    <t>151.48404053757213</t>
  </si>
  <si>
    <t>150.4735556881214</t>
  </si>
  <si>
    <t>151.5714583661331</t>
  </si>
  <si>
    <t>152.5916492796276</t>
  </si>
  <si>
    <t>150.15289932765862</t>
  </si>
  <si>
    <t>146.41220464712717</t>
  </si>
  <si>
    <t>141.70962564295345</t>
  </si>
  <si>
    <t>140.1841847290986</t>
  </si>
  <si>
    <t>141.55416703606136</t>
  </si>
  <si>
    <t>143.1961806669773</t>
  </si>
  <si>
    <t>142.7200907259138</t>
  </si>
  <si>
    <t>143.70139016417977</t>
  </si>
  <si>
    <t>142.10795192612608</t>
  </si>
  <si>
    <t>140.88373894036843</t>
  </si>
  <si>
    <t>143.22532820164082</t>
  </si>
  <si>
    <t>144.12892731008463</t>
  </si>
  <si>
    <t>142.26340646738265</t>
  </si>
  <si>
    <t>145.6640506964163</t>
  </si>
  <si>
    <t>147.30611677702285</t>
  </si>
  <si>
    <t>147.90848744558468</t>
  </si>
  <si>
    <t>150.230675977601</t>
  </si>
  <si>
    <t>150.18211276505846</t>
  </si>
  <si>
    <t>153.1552234185517</t>
  </si>
  <si>
    <t>153.0677309614294</t>
  </si>
  <si>
    <t>151.15368016162944</t>
  </si>
  <si>
    <t>152.0475833549169</t>
  </si>
  <si>
    <t>150.61927566571467</t>
  </si>
  <si>
    <t>149.62822968423993</t>
  </si>
  <si>
    <t>148.79267965938033</t>
  </si>
  <si>
    <t>148.56918642756276</t>
  </si>
  <si>
    <t>149.6087983761698</t>
  </si>
  <si>
    <t>152.92200837687008</t>
  </si>
  <si>
    <t>152.08640603221204</t>
  </si>
  <si>
    <t>148.7926565252848</t>
  </si>
  <si>
    <t>148.65664180680218</t>
  </si>
  <si>
    <t>147.53927931779643</t>
  </si>
  <si>
    <t>150.599828022927</t>
  </si>
  <si>
    <t>149.43392826220784</t>
  </si>
  <si>
    <t>148.94808540743088</t>
  </si>
  <si>
    <t>144.8517798144644</t>
  </si>
  <si>
    <t>144.10140511517946</t>
  </si>
  <si>
    <t>142.71756209504684</t>
  </si>
  <si>
    <t>139.88175122023262</t>
  </si>
  <si>
    <t>139.75503005171979</t>
  </si>
  <si>
    <t>136.48069290189488</t>
  </si>
  <si>
    <t>137.69885012357688</t>
  </si>
  <si>
    <t>138.95595714350782</t>
  </si>
  <si>
    <t>142.47395684032443</t>
  </si>
  <si>
    <t>143.40949278724196</t>
  </si>
  <si>
    <t>144.13059890688064</t>
  </si>
  <si>
    <t>145.8165320006297</t>
  </si>
  <si>
    <t>146.41098289307257</t>
  </si>
  <si>
    <t>147.32702625028787</t>
  </si>
  <si>
    <t>149.20784538677677</t>
  </si>
  <si>
    <t>151.6246224548631</t>
  </si>
  <si>
    <t>153.9634575033379</t>
  </si>
  <si>
    <t>153.10591714882892</t>
  </si>
  <si>
    <t>154.294817867225</t>
  </si>
  <si>
    <t>154.14859870645702</t>
  </si>
  <si>
    <t>153.19358923894794</t>
  </si>
  <si>
    <t>153.18383948008145</t>
  </si>
  <si>
    <t>154.96720702463838</t>
  </si>
  <si>
    <t>158.15388928938276</t>
  </si>
  <si>
    <t>156.73109119356525</t>
  </si>
  <si>
    <t>158.0758852975425</t>
  </si>
  <si>
    <t>160.3660168011575</t>
  </si>
  <si>
    <t>161.71083319428283</t>
  </si>
  <si>
    <t>162.48067785948467</t>
  </si>
  <si>
    <t>163.51366008381794</t>
  </si>
  <si>
    <t>163.78656019876908</t>
  </si>
  <si>
    <t>164.6246403150196</t>
  </si>
  <si>
    <t>163.72809302904133</t>
  </si>
  <si>
    <t>165.66734603946503</t>
  </si>
  <si>
    <t>164.54671754858217</t>
  </si>
  <si>
    <t>163.76708655402354</t>
  </si>
  <si>
    <t>165.53093562148402</t>
  </si>
  <si>
    <t>169.7205665373421</t>
  </si>
  <si>
    <t>170.59014384496314</t>
  </si>
  <si>
    <t>169.76939436942203</t>
  </si>
  <si>
    <t>170.3068110293736</t>
  </si>
  <si>
    <t>168.90957242208256</t>
  </si>
  <si>
    <t>168.58711567206183</t>
  </si>
  <si>
    <t>171.4011649814399</t>
  </si>
  <si>
    <t>171.2741207472077</t>
  </si>
  <si>
    <t>173.17944754182452</t>
  </si>
  <si>
    <t>176.73608667917787</t>
  </si>
  <si>
    <t>176.0423511095295</t>
  </si>
  <si>
    <t>175.62221487696453</t>
  </si>
  <si>
    <t>177.66430091758323</t>
  </si>
  <si>
    <t>178.63161043317396</t>
  </si>
  <si>
    <t>178.86611966607046</t>
  </si>
  <si>
    <t>179.6184870760553</t>
  </si>
  <si>
    <t>178.66093684736106</t>
  </si>
  <si>
    <t>175.9348669182477</t>
  </si>
  <si>
    <t>178.20170108073557</t>
  </si>
  <si>
    <t>178.00625857954117</t>
  </si>
  <si>
    <t>179.52076944539263</t>
  </si>
  <si>
    <t>178.05512476214713</t>
  </si>
  <si>
    <t>179.52076687623568</t>
  </si>
  <si>
    <t>175.02616903320336</t>
  </si>
  <si>
    <t>179.66732163908515</t>
  </si>
  <si>
    <t>174.4594346185001</t>
  </si>
  <si>
    <t>174.71349401405422</t>
  </si>
  <si>
    <t>173.69731492169694</t>
  </si>
  <si>
    <t>174.23473949939125</t>
  </si>
  <si>
    <t>173.41397186972856</t>
  </si>
  <si>
    <t>175.65148477457657</t>
  </si>
  <si>
    <t>177.58612039172476</t>
  </si>
  <si>
    <t>177.4981915031094</t>
  </si>
  <si>
    <t>181.43587747945907</t>
  </si>
  <si>
    <t>188.27549451262286</t>
  </si>
  <si>
    <t>192.48677786581172</t>
  </si>
  <si>
    <t>192.59426492840862</t>
  </si>
  <si>
    <t>192.84825891184622</t>
  </si>
  <si>
    <t>193.48338377381722</t>
  </si>
  <si>
    <t>193.18049062130504</t>
  </si>
  <si>
    <t>185.54867403686407</t>
  </si>
  <si>
    <t>184.03069540926373</t>
  </si>
  <si>
    <t>182.5910461999194</t>
  </si>
  <si>
    <t>185.41157966292695</t>
  </si>
  <si>
    <t>189.09394730419092</t>
  </si>
  <si>
    <t>191.27789152229818</t>
  </si>
  <si>
    <t>193.56960766151488</t>
  </si>
  <si>
    <t>190.19082659317817</t>
  </si>
  <si>
    <t>191.10164874629984</t>
  </si>
  <si>
    <t>192.5608973356294</t>
  </si>
  <si>
    <t>192.7175182067719</t>
  </si>
  <si>
    <t>193.87323651795575</t>
  </si>
  <si>
    <t>194.14742320872713</t>
  </si>
  <si>
    <t>191.23871138454695</t>
  </si>
  <si>
    <t>193.06033228367127</t>
  </si>
  <si>
    <t>192.59022927194644</t>
  </si>
  <si>
    <t>193.40308985266628</t>
  </si>
  <si>
    <t>191.84596567565524</t>
  </si>
  <si>
    <t>195.53808350264754</t>
  </si>
  <si>
    <t>194.98968906774292</t>
  </si>
  <si>
    <t>195.33244893234962</t>
  </si>
  <si>
    <t>194.17680507419485</t>
  </si>
  <si>
    <t>188.21252355615317</t>
  </si>
  <si>
    <t>188.55527457455952</t>
  </si>
  <si>
    <t>190.97430251960952</t>
  </si>
  <si>
    <t>197.07568045904026</t>
  </si>
  <si>
    <t>197.65353333033352</t>
  </si>
  <si>
    <t>199.66118943203165</t>
  </si>
  <si>
    <t>201.75702795678194</t>
  </si>
  <si>
    <t>202.0018466619855</t>
  </si>
  <si>
    <t>202.1683730288433</t>
  </si>
  <si>
    <t>200.63078264755055</t>
  </si>
  <si>
    <t>198.0550458087708</t>
  </si>
  <si>
    <t>199.74936277094105</t>
  </si>
  <si>
    <t>198.6034760455299</t>
  </si>
  <si>
    <t>201.45341958481498</t>
  </si>
  <si>
    <t>198.90708346169782</t>
  </si>
  <si>
    <t>201.00292604557657</t>
  </si>
  <si>
    <t>200.81683134587365</t>
  </si>
  <si>
    <t>194.83298398789262</t>
  </si>
  <si>
    <t>191.81657607240697</t>
  </si>
  <si>
    <t>192.87425176808054</t>
  </si>
  <si>
    <t>192.60982637984637</t>
  </si>
  <si>
    <t>188.04021152673454</t>
  </si>
  <si>
    <t>188.79610267177162</t>
  </si>
  <si>
    <t>190.68082488286237</t>
  </si>
  <si>
    <t>192.00602579619704</t>
  </si>
  <si>
    <t>191.08326464532482</t>
  </si>
  <si>
    <t>192.49685185198712</t>
  </si>
  <si>
    <t>191.79988036501354</t>
  </si>
  <si>
    <t>187.11752392421917</t>
  </si>
  <si>
    <t>189.60101523890626</t>
  </si>
  <si>
    <t>185.81194308855723</t>
  </si>
  <si>
    <t>190.37653018156772</t>
  </si>
  <si>
    <t>190.80844286686752</t>
  </si>
  <si>
    <t>189.7384504960154</t>
  </si>
  <si>
    <t>188.77644827872223</t>
  </si>
  <si>
    <t>187.28436939143972</t>
  </si>
  <si>
    <t>184.87938305205378</t>
  </si>
  <si>
    <t>184.0941069228914</t>
  </si>
  <si>
    <t>185.05610096169016</t>
  </si>
  <si>
    <t>187.08806107157613</t>
  </si>
  <si>
    <t>188.8059040368497</t>
  </si>
  <si>
    <t>185.99846650304147</t>
  </si>
  <si>
    <t>188.7175593577233</t>
  </si>
  <si>
    <t>186.24387746278762</t>
  </si>
  <si>
    <t>184.14317413376514</t>
  </si>
  <si>
    <t>183.59346108118118</t>
  </si>
  <si>
    <t>186.55800040846978</t>
  </si>
  <si>
    <t>187.48073006134166</t>
  </si>
  <si>
    <t>185.81194432263771</t>
  </si>
  <si>
    <t>182.73947520578787</t>
  </si>
  <si>
    <t>179.49026044263277</t>
  </si>
  <si>
    <t>178.75406945191423</t>
  </si>
  <si>
    <t>181.96398293947493</t>
  </si>
  <si>
    <t>182.33697268711882</t>
  </si>
  <si>
    <t>181.66950028733964</t>
  </si>
  <si>
    <t>179.68662308574875</t>
  </si>
  <si>
    <t>180.41300032607091</t>
  </si>
  <si>
    <t>180.7467474494363</t>
  </si>
  <si>
    <t>181.62041518490165</t>
  </si>
  <si>
    <t>180.76637293915502</t>
  </si>
  <si>
    <t>181.35534345213512</t>
  </si>
  <si>
    <t>182.73125048702394</t>
  </si>
  <si>
    <t>182.2293626404559</t>
  </si>
  <si>
    <t>182.4852387503934</t>
  </si>
  <si>
    <t>185.30964446073452</t>
  </si>
  <si>
    <t>186.02806496383016</t>
  </si>
  <si>
    <t>187.6518548447009</t>
  </si>
  <si>
    <t>187.4255018737539</t>
  </si>
  <si>
    <t>187.96675317187749</t>
  </si>
  <si>
    <t>186.83502930385364</t>
  </si>
  <si>
    <t>184.38456588960688</t>
  </si>
  <si>
    <t>184.69948177428478</t>
  </si>
  <si>
    <t>186.45122349884312</t>
  </si>
  <si>
    <t>189.19691089492977</t>
  </si>
  <si>
    <t>192.56261824639506</t>
  </si>
  <si>
    <t>193.04483529221906</t>
  </si>
  <si>
    <t>194.57022196360003</t>
  </si>
  <si>
    <t>192.46421817305398</t>
  </si>
  <si>
    <t>193.08418685290152</t>
  </si>
  <si>
    <t>198.5362196946802</t>
  </si>
  <si>
    <t>199.27431178155047</t>
  </si>
  <si>
    <t>202.03968467361344</t>
  </si>
  <si>
    <t>201.08509617878417</t>
  </si>
  <si>
    <t>201.27208047976634</t>
  </si>
  <si>
    <t>201.55744854082496</t>
  </si>
  <si>
    <t>202.04950470663758</t>
  </si>
  <si>
    <t>203.2107912464552</t>
  </si>
  <si>
    <t>201.4590462718696</t>
  </si>
  <si>
    <t>201.7641232064519</t>
  </si>
  <si>
    <t>202.3250559597422</t>
  </si>
  <si>
    <t>199.04795239446426</t>
  </si>
  <si>
    <t>190.64357310853757</t>
  </si>
  <si>
    <t>190.76165844340503</t>
  </si>
  <si>
    <t>180.51701417128155</t>
  </si>
  <si>
    <t>171.24658953836814</t>
  </si>
  <si>
    <t>179.1982748069439</t>
  </si>
  <si>
    <t>187.96675178131338</t>
  </si>
  <si>
    <t>185.88043862234335</t>
  </si>
  <si>
    <t>178.3716060523211</t>
  </si>
  <si>
    <t>178.03700571131995</t>
  </si>
  <si>
    <t>179.40495954175202</t>
  </si>
  <si>
    <t>161.83839108527562</t>
  </si>
  <si>
    <t>155.3156260603017</t>
  </si>
  <si>
    <t>161.46271945561412</t>
  </si>
  <si>
    <t>141.69920440986044</t>
  </si>
  <si>
    <t>122.94214829717545</t>
  </si>
  <si>
    <t>146.23802122162257</t>
  </si>
  <si>
    <t>155.16760226642126</t>
  </si>
  <si>
    <t>143.37657266582985</t>
  </si>
  <si>
    <t>143.830459831251</t>
  </si>
  <si>
    <t>156.31217599889385</t>
  </si>
  <si>
    <t>169.72134451614806</t>
  </si>
  <si>
    <t>170.45149417204445</t>
  </si>
  <si>
    <t>166.3172178802453</t>
  </si>
  <si>
    <t>169.66212881794345</t>
  </si>
  <si>
    <t>172.68142941698588</t>
  </si>
  <si>
    <t>172.61238012021113</t>
  </si>
  <si>
    <t>178.11813500535527</t>
  </si>
  <si>
    <t>188.7152088327671</t>
  </si>
  <si>
    <t>194.04336884900016</t>
  </si>
  <si>
    <t>189.49471080573684</t>
  </si>
  <si>
    <t>183.3771993477013</t>
  </si>
  <si>
    <t>190.905655987212</t>
  </si>
  <si>
    <t>192.2673147613086</t>
  </si>
  <si>
    <t>191.59635075951587</t>
  </si>
  <si>
    <t>187.61010337087288</t>
  </si>
  <si>
    <t>196.37194124620612</t>
  </si>
  <si>
    <t>199.50962906698567</t>
  </si>
  <si>
    <t>199.657652629203</t>
  </si>
  <si>
    <t>202.40066611141987</t>
  </si>
  <si>
    <t>205.42982889022412</t>
  </si>
  <si>
    <t>205.06475546575385</t>
  </si>
  <si>
    <t>214.2212526456711</t>
  </si>
  <si>
    <t>222.54896911894954</t>
  </si>
  <si>
    <t>220.71372675499512</t>
  </si>
  <si>
    <t>199.18403969707836</t>
  </si>
  <si>
    <t>196.53969660277582</t>
  </si>
  <si>
    <t>194.5210057029592</t>
  </si>
  <si>
    <t>197.5175787429072</t>
  </si>
  <si>
    <t>194.3627499081504</t>
  </si>
  <si>
    <t>190.46619852860806</t>
  </si>
  <si>
    <t>195.5297761806092</t>
  </si>
  <si>
    <t>195.6780831835264</t>
  </si>
  <si>
    <t>191.86067005135658</t>
  </si>
  <si>
    <t>192.39468701313237</t>
  </si>
  <si>
    <t>194.1056313002746</t>
  </si>
  <si>
    <t>196.80550694736837</t>
  </si>
  <si>
    <t>203.04592588432521</t>
  </si>
  <si>
    <t>204.50959863156993</t>
  </si>
  <si>
    <t>206.07219200650965</t>
  </si>
  <si>
    <t>187.26192624116894</t>
  </si>
  <si>
    <t>181.02149028358775</t>
  </si>
  <si>
    <t>188.90361672427431</t>
  </si>
  <si>
    <t>192.06835538651936</t>
  </si>
  <si>
    <t>193.45292425119783</t>
  </si>
  <si>
    <t>195.11437659837242</t>
  </si>
  <si>
    <t>193.7891483362713</t>
  </si>
  <si>
    <t>191.44529613271206</t>
  </si>
  <si>
    <t>191.71232239763177</t>
  </si>
  <si>
    <t>193.58147697493558</t>
  </si>
  <si>
    <t>194.4319994931186</t>
  </si>
  <si>
    <t>193.63090920529427</t>
  </si>
  <si>
    <t>193.01773890986925</t>
  </si>
  <si>
    <t>199.23839263527378</t>
  </si>
  <si>
    <t>204.1798597494988</t>
  </si>
  <si>
    <t>205.83528706071138</t>
  </si>
  <si>
    <t>196.71567763671916</t>
  </si>
  <si>
    <t>196.34893809937563</t>
  </si>
  <si>
    <t>197.35007971660156</t>
  </si>
  <si>
    <t>197.825898865224</t>
  </si>
  <si>
    <t>201.13672155671858</t>
  </si>
  <si>
    <t>199.36234774362896</t>
  </si>
  <si>
    <t>200.3932555643297</t>
  </si>
  <si>
    <t>199.03522856147967</t>
  </si>
  <si>
    <t>194.99088964846493</t>
  </si>
  <si>
    <t>207.0247890609021</t>
  </si>
  <si>
    <t>208.9874852766688</t>
  </si>
  <si>
    <t>205.90467043144412</t>
  </si>
  <si>
    <t>203.16879877517684</t>
  </si>
  <si>
    <t>208.06563389200952</t>
  </si>
  <si>
    <t>207.91691891546563</t>
  </si>
  <si>
    <t>215.01436559184668</t>
  </si>
  <si>
    <t>217.09599047916626</t>
  </si>
  <si>
    <t>219.82196488960338</t>
  </si>
  <si>
    <t>221.01148756022585</t>
  </si>
  <si>
    <t>218.35492784021645</t>
  </si>
  <si>
    <t>218.34287763432718</t>
  </si>
  <si>
    <t>215.44210598686706</t>
  </si>
  <si>
    <t>211.87575169967968</t>
  </si>
  <si>
    <t>210.66375569334411</t>
  </si>
  <si>
    <t>213.3161826254802</t>
  </si>
  <si>
    <t>211.03132758974635</t>
  </si>
  <si>
    <t>217.17065267649133</t>
  </si>
  <si>
    <t>217.41899558734676</t>
  </si>
  <si>
    <t>210.73332889641298</t>
  </si>
  <si>
    <t>208.40870473550967</t>
  </si>
  <si>
    <t>209.63061570684616</t>
  </si>
  <si>
    <t>209.36242129661127</t>
  </si>
  <si>
    <t>207.6934690325485</t>
  </si>
  <si>
    <t>205.73643474782804</t>
  </si>
  <si>
    <t>203.34231228820704</t>
  </si>
  <si>
    <t>204.43503896960743</t>
  </si>
  <si>
    <t>209.49155934680033</t>
  </si>
  <si>
    <t>211.7465797817874</t>
  </si>
  <si>
    <t>204.64367682601812</t>
  </si>
  <si>
    <t>204.14696162511447</t>
  </si>
  <si>
    <t>209.54122074261278</t>
  </si>
  <si>
    <t>207.76301465748497</t>
  </si>
  <si>
    <t>209.18360089056594</t>
  </si>
  <si>
    <t>206.8093172545287</t>
  </si>
  <si>
    <t>199.82562063246812</t>
  </si>
  <si>
    <t>207.4550614998387</t>
  </si>
  <si>
    <t>212.68041628474313</t>
  </si>
  <si>
    <t>212.22343948311158</t>
  </si>
  <si>
    <t>212.19112665666495</t>
  </si>
  <si>
    <t>205.5004318490763</t>
  </si>
  <si>
    <t>208.2085799464139</t>
  </si>
  <si>
    <t>216.7511908251227</t>
  </si>
  <si>
    <t>215.8252506056796</t>
  </si>
  <si>
    <t>225.81153647916256</t>
  </si>
  <si>
    <t>222.0878108210423</t>
  </si>
  <si>
    <t>224.46740915254134</t>
  </si>
  <si>
    <t>225.5626216696991</t>
  </si>
  <si>
    <t>210.4388227433425</t>
  </si>
  <si>
    <t>212.23098375711876</t>
  </si>
  <si>
    <t>213.17682088737936</t>
  </si>
  <si>
    <t>212.75867169136515</t>
  </si>
  <si>
    <t>214.10276644352527</t>
  </si>
  <si>
    <t>210.0505108464717</t>
  </si>
  <si>
    <t>212.0517527090007</t>
  </si>
  <si>
    <t>96.99056243896484</t>
  </si>
  <si>
    <t>94.82402801513672</t>
  </si>
  <si>
    <t>91.98805236816406</t>
  </si>
  <si>
    <t>93.3363037109375</t>
  </si>
  <si>
    <t>95.41911315917969</t>
  </si>
  <si>
    <t>94.21965026855469</t>
  </si>
  <si>
    <t>93.68964385986328</t>
  </si>
  <si>
    <t>94.76823425292969</t>
  </si>
  <si>
    <t>93.615234375</t>
  </si>
  <si>
    <t>95.03790283203125</t>
  </si>
  <si>
    <t>95.36331939697266</t>
  </si>
  <si>
    <t>96.7022933959961</t>
  </si>
  <si>
    <t>98.9059829711914</t>
  </si>
  <si>
    <t>98.45035552978516</t>
  </si>
  <si>
    <t>99.5103530883789</t>
  </si>
  <si>
    <t>96.31175994873047</t>
  </si>
  <si>
    <t>97.0556411743164</t>
  </si>
  <si>
    <t>96.22808074951172</t>
  </si>
  <si>
    <t>97.11141204833984</t>
  </si>
  <si>
    <t>98.91529083251953</t>
  </si>
  <si>
    <t>99.19425964355469</t>
  </si>
  <si>
    <t>99.71493530273438</t>
  </si>
  <si>
    <t>101.63966369628906</t>
  </si>
  <si>
    <t>102.99722290039062</t>
  </si>
  <si>
    <t>103.83406066894531</t>
  </si>
  <si>
    <t>103.7318115234375</t>
  </si>
  <si>
    <t>104.63372039794922</t>
  </si>
  <si>
    <t>105.07075500488281</t>
  </si>
  <si>
    <t>107.5347900390625</t>
  </si>
  <si>
    <t>107.99971771240234</t>
  </si>
  <si>
    <t>107.43253326416016</t>
  </si>
  <si>
    <t>107.82305908203125</t>
  </si>
  <si>
    <t>108.03690338134766</t>
  </si>
  <si>
    <t>108.0276107788086</t>
  </si>
  <si>
    <t>108.57621002197266</t>
  </si>
  <si>
    <t>108.05403900146484</t>
  </si>
  <si>
    <t>107.1308822631836</t>
  </si>
  <si>
    <t>106.76724243164062</t>
  </si>
  <si>
    <t>107.98876953125</t>
  </si>
  <si>
    <t>106.7392578125</t>
  </si>
  <si>
    <t>107.3919677734375</t>
  </si>
  <si>
    <t>106.59005737304688</t>
  </si>
  <si>
    <t>107.88619232177734</t>
  </si>
  <si>
    <t>107.24280548095703</t>
  </si>
  <si>
    <t>107.4852523803711</t>
  </si>
  <si>
    <t>106.56209564208984</t>
  </si>
  <si>
    <t>105.90936279296875</t>
  </si>
  <si>
    <t>106.54345703125</t>
  </si>
  <si>
    <t>106.5247802734375</t>
  </si>
  <si>
    <t>107.03765869140625</t>
  </si>
  <si>
    <t>106.65535736083984</t>
  </si>
  <si>
    <t>105.8720703125</t>
  </si>
  <si>
    <t>105.71355438232422</t>
  </si>
  <si>
    <t>106.89777374267578</t>
  </si>
  <si>
    <t>107.55049896240234</t>
  </si>
  <si>
    <t>108.03538513183594</t>
  </si>
  <si>
    <t>108.50159454345703</t>
  </si>
  <si>
    <t>107.63440704345703</t>
  </si>
  <si>
    <t>108.30579376220703</t>
  </si>
  <si>
    <t>109.1170425415039</t>
  </si>
  <si>
    <t>108.93987274169922</t>
  </si>
  <si>
    <t>107.41995239257812</t>
  </si>
  <si>
    <t>108.21255493164062</t>
  </si>
  <si>
    <t>108.24986267089844</t>
  </si>
  <si>
    <t>105.34056854248047</t>
  </si>
  <si>
    <t>106.68329620361328</t>
  </si>
  <si>
    <t>104.41744995117188</t>
  </si>
  <si>
    <t>106.25440216064453</t>
  </si>
  <si>
    <t>106.27303314208984</t>
  </si>
  <si>
    <t>104.77175903320312</t>
  </si>
  <si>
    <t>104.90229034423828</t>
  </si>
  <si>
    <t>105.6296157836914</t>
  </si>
  <si>
    <t>105.78815460205078</t>
  </si>
  <si>
    <t>108.15662384033203</t>
  </si>
  <si>
    <t>108.27783966064453</t>
  </si>
  <si>
    <t>108.2032241821289</t>
  </si>
  <si>
    <t>107.47591400146484</t>
  </si>
  <si>
    <t>106.72059631347656</t>
  </si>
  <si>
    <t>107.04698944091797</t>
  </si>
  <si>
    <t>106.90711975097656</t>
  </si>
  <si>
    <t>107.28942108154297</t>
  </si>
  <si>
    <t>106.3196792602539</t>
  </si>
  <si>
    <t>105.92800903320312</t>
  </si>
  <si>
    <t>107.80228424072266</t>
  </si>
  <si>
    <t>106.84817504882812</t>
  </si>
  <si>
    <t>106.49281311035156</t>
  </si>
  <si>
    <t>107.57756805419922</t>
  </si>
  <si>
    <t>109.61616516113281</t>
  </si>
  <si>
    <t>110.09307861328125</t>
  </si>
  <si>
    <t>108.71842956542969</t>
  </si>
  <si>
    <t>108.43788146972656</t>
  </si>
  <si>
    <t>108.22280883789062</t>
  </si>
  <si>
    <t>105.60444641113281</t>
  </si>
  <si>
    <t>105.7353744506836</t>
  </si>
  <si>
    <t>105.8569107055664</t>
  </si>
  <si>
    <t>105.49222564697266</t>
  </si>
  <si>
    <t>104.90310668945312</t>
  </si>
  <si>
    <t>103.44429016113281</t>
  </si>
  <si>
    <t>103.43494415283203</t>
  </si>
  <si>
    <t>104.99659729003906</t>
  </si>
  <si>
    <t>106.35254669189453</t>
  </si>
  <si>
    <t>107.2596206665039</t>
  </si>
  <si>
    <t>107.16612243652344</t>
  </si>
  <si>
    <t>105.46416473388672</t>
  </si>
  <si>
    <t>104.59449768066406</t>
  </si>
  <si>
    <t>104.02406311035156</t>
  </si>
  <si>
    <t>101.35895538330078</t>
  </si>
  <si>
    <t>106.38994598388672</t>
  </si>
  <si>
    <t>108.56880187988281</t>
  </si>
  <si>
    <t>108.29762268066406</t>
  </si>
  <si>
    <t>107.80201721191406</t>
  </si>
  <si>
    <t>109.17665100097656</t>
  </si>
  <si>
    <t>108.76519012451172</t>
  </si>
  <si>
    <t>106.9416732788086</t>
  </si>
  <si>
    <t>108.40984344482422</t>
  </si>
  <si>
    <t>108.80258178710938</t>
  </si>
  <si>
    <t>108.38182067871094</t>
  </si>
  <si>
    <t>105.31456756591797</t>
  </si>
  <si>
    <t>102.77098083496094</t>
  </si>
  <si>
    <t>98.51614379882812</t>
  </si>
  <si>
    <t>97.74932861328125</t>
  </si>
  <si>
    <t>102.78968048095703</t>
  </si>
  <si>
    <t>103.2946548461914</t>
  </si>
  <si>
    <t>102.06029510498047</t>
  </si>
  <si>
    <t>98.58160400390625</t>
  </si>
  <si>
    <t>100.97554016113281</t>
  </si>
  <si>
    <t>101.7704086303711</t>
  </si>
  <si>
    <t>99.62894439697266</t>
  </si>
  <si>
    <t>101.54595947265625</t>
  </si>
  <si>
    <t>103.35076141357422</t>
  </si>
  <si>
    <t>103.27595520019531</t>
  </si>
  <si>
    <t>103.16342163085938</t>
  </si>
  <si>
    <t>102.15982818603516</t>
  </si>
  <si>
    <t>103.36976623535156</t>
  </si>
  <si>
    <t>106.54935455322266</t>
  </si>
  <si>
    <t>106.49309539794922</t>
  </si>
  <si>
    <t>103.97943878173828</t>
  </si>
  <si>
    <t>103.21031951904297</t>
  </si>
  <si>
    <t>103.67928314208984</t>
  </si>
  <si>
    <t>103.60424041748047</t>
  </si>
  <si>
    <t>100.65913391113281</t>
  </si>
  <si>
    <t>101.63457489013672</t>
  </si>
  <si>
    <t>102.9101791381836</t>
  </si>
  <si>
    <t>105.35818481445312</t>
  </si>
  <si>
    <t>107.11212921142578</t>
  </si>
  <si>
    <t>108.55653381347656</t>
  </si>
  <si>
    <t>109.91654205322266</t>
  </si>
  <si>
    <t>110.92948913574219</t>
  </si>
  <si>
    <t>113.04925537109375</t>
  </si>
  <si>
    <t>113.05860137939453</t>
  </si>
  <si>
    <t>113.08675384521484</t>
  </si>
  <si>
    <t>112.70220947265625</t>
  </si>
  <si>
    <t>113.80895233154297</t>
  </si>
  <si>
    <t>114.0340805053711</t>
  </si>
  <si>
    <t>114.52180480957031</t>
  </si>
  <si>
    <t>111.97061157226562</t>
  </si>
  <si>
    <t>110.58246612548828</t>
  </si>
  <si>
    <t>113.06800842285156</t>
  </si>
  <si>
    <t>112.54275512695312</t>
  </si>
  <si>
    <t>112.15821075439453</t>
  </si>
  <si>
    <t>112.16757202148438</t>
  </si>
  <si>
    <t>112.88041687011719</t>
  </si>
  <si>
    <t>110.6668930053711</t>
  </si>
  <si>
    <t>110.19792938232422</t>
  </si>
  <si>
    <t>110.33861541748047</t>
  </si>
  <si>
    <t>110.11351776123047</t>
  </si>
  <si>
    <t>108.76287078857422</t>
  </si>
  <si>
    <t>109.128662109375</t>
  </si>
  <si>
    <t>110.17916107177734</t>
  </si>
  <si>
    <t>108.00316619873047</t>
  </si>
  <si>
    <t>109.2037124633789</t>
  </si>
  <si>
    <t>109.45697021484375</t>
  </si>
  <si>
    <t>110.9764175415039</t>
  </si>
  <si>
    <t>110.59186553955078</t>
  </si>
  <si>
    <t>110.7981948852539</t>
  </si>
  <si>
    <t>112.10191345214844</t>
  </si>
  <si>
    <t>112.28950500488281</t>
  </si>
  <si>
    <t>111.63294982910156</t>
  </si>
  <si>
    <t>111.76427459716797</t>
  </si>
  <si>
    <t>112.24262237548828</t>
  </si>
  <si>
    <t>111.27655792236328</t>
  </si>
  <si>
    <t>110.57311248779297</t>
  </si>
  <si>
    <t>111.82992553710938</t>
  </si>
  <si>
    <t>111.013916015625</t>
  </si>
  <si>
    <t>109.14744567871094</t>
  </si>
  <si>
    <t>109.69142150878906</t>
  </si>
  <si>
    <t>105.73358154296875</t>
  </si>
  <si>
    <t>106.90956115722656</t>
  </si>
  <si>
    <t>108.25485229492188</t>
  </si>
  <si>
    <t>110.90786743164062</t>
  </si>
  <si>
    <t>108.47125244140625</t>
  </si>
  <si>
    <t>107.64334869384766</t>
  </si>
  <si>
    <t>109.60014343261719</t>
  </si>
  <si>
    <t>108.63117980957031</t>
  </si>
  <si>
    <t>109.49669647216797</t>
  </si>
  <si>
    <t>108.5935287475586</t>
  </si>
  <si>
    <t>105.82767486572266</t>
  </si>
  <si>
    <t>106.21338653564453</t>
  </si>
  <si>
    <t>101.66946411132812</t>
  </si>
  <si>
    <t>99.03527069091797</t>
  </si>
  <si>
    <t>98.16976928710938</t>
  </si>
  <si>
    <t>98.42377471923828</t>
  </si>
  <si>
    <t>99.45862579345703</t>
  </si>
  <si>
    <t>97.02200317382812</t>
  </si>
  <si>
    <t>98.61192321777344</t>
  </si>
  <si>
    <t>96.30703735351562</t>
  </si>
  <si>
    <t>95.8178482055664</t>
  </si>
  <si>
    <t>98.77186584472656</t>
  </si>
  <si>
    <t>97.14434051513672</t>
  </si>
  <si>
    <t>97.9627914428711</t>
  </si>
  <si>
    <t>96.69275665283203</t>
  </si>
  <si>
    <t>97.84049987792969</t>
  </si>
  <si>
    <t>101.4813003540039</t>
  </si>
  <si>
    <t>101.05794525146484</t>
  </si>
  <si>
    <t>98.71540069580078</t>
  </si>
  <si>
    <t>100.92623138427734</t>
  </si>
  <si>
    <t>102.70430755615234</t>
  </si>
  <si>
    <t>99.88196563720703</t>
  </si>
  <si>
    <t>97.48300170898438</t>
  </si>
  <si>
    <t>100.85095977783203</t>
  </si>
  <si>
    <t>99.91961669921875</t>
  </si>
  <si>
    <t>97.18194580078125</t>
  </si>
  <si>
    <t>100.31471252441406</t>
  </si>
  <si>
    <t>102.21510314941406</t>
  </si>
  <si>
    <t>103.4474868774414</t>
  </si>
  <si>
    <t>102.31858825683594</t>
  </si>
  <si>
    <t>101.38722229003906</t>
  </si>
  <si>
    <t>101.68826293945312</t>
  </si>
  <si>
    <t>94.20909881591797</t>
  </si>
  <si>
    <t>96.08124542236328</t>
  </si>
  <si>
    <t>97.53945922851562</t>
  </si>
  <si>
    <t>99.98546600341797</t>
  </si>
  <si>
    <t>99.59033966064453</t>
  </si>
  <si>
    <t>99.68440246582031</t>
  </si>
  <si>
    <t>98.10391998291016</t>
  </si>
  <si>
    <t>98.04745483398438</t>
  </si>
  <si>
    <t>99.02587890625</t>
  </si>
  <si>
    <t>98.21410369873047</t>
  </si>
  <si>
    <t>99.93203735351562</t>
  </si>
  <si>
    <t>101.79154205322266</t>
  </si>
  <si>
    <t>102.07470703125</t>
  </si>
  <si>
    <t>104.35896301269531</t>
  </si>
  <si>
    <t>103.83038330078125</t>
  </si>
  <si>
    <t>104.33067321777344</t>
  </si>
  <si>
    <t>105.20849609375</t>
  </si>
  <si>
    <t>105.26513671875</t>
  </si>
  <si>
    <t>105.79371643066406</t>
  </si>
  <si>
    <t>105.05747985839844</t>
  </si>
  <si>
    <t>106.05802154541016</t>
  </si>
  <si>
    <t>104.51946258544922</t>
  </si>
  <si>
    <t>105.36895751953125</t>
  </si>
  <si>
    <t>105.21792602539062</t>
  </si>
  <si>
    <t>106.27511596679688</t>
  </si>
  <si>
    <t>107.72874450683594</t>
  </si>
  <si>
    <t>108.99360656738281</t>
  </si>
  <si>
    <t>108.55938720703125</t>
  </si>
  <si>
    <t>108.71985626220703</t>
  </si>
  <si>
    <t>109.53163146972656</t>
  </si>
  <si>
    <t>109.08797454833984</t>
  </si>
  <si>
    <t>109.23899841308594</t>
  </si>
  <si>
    <t>109.45611572265625</t>
  </si>
  <si>
    <t>110.10740661621094</t>
  </si>
  <si>
    <t>108.8331298828125</t>
  </si>
  <si>
    <t>108.53105163574219</t>
  </si>
  <si>
    <t>107.86089324951172</t>
  </si>
  <si>
    <t>107.21903228759766</t>
  </si>
  <si>
    <t>108.84255981445312</t>
  </si>
  <si>
    <t>108.58770751953125</t>
  </si>
  <si>
    <t>110.4849853515625</t>
  </si>
  <si>
    <t>110.5416030883789</t>
  </si>
  <si>
    <t>110.0318832397461</t>
  </si>
  <si>
    <t>110.56047058105469</t>
  </si>
  <si>
    <t>109.51273345947266</t>
  </si>
  <si>
    <t>110.46609497070312</t>
  </si>
  <si>
    <t>109.64488983154297</t>
  </si>
  <si>
    <t>110.17346954345703</t>
  </si>
  <si>
    <t>110.29619598388672</t>
  </si>
  <si>
    <t>111.91028594970703</t>
  </si>
  <si>
    <t>111.87251281738281</t>
  </si>
  <si>
    <t>111.57048034667969</t>
  </si>
  <si>
    <t>111.70262145996094</t>
  </si>
  <si>
    <t>110.66431427001953</t>
  </si>
  <si>
    <t>112.202880859375</t>
  </si>
  <si>
    <t>113.39220428466797</t>
  </si>
  <si>
    <t>114.73258972167969</t>
  </si>
  <si>
    <t>112.64654541015625</t>
  </si>
  <si>
    <t>112.65596008300781</t>
  </si>
  <si>
    <t>111.94802856445312</t>
  </si>
  <si>
    <t>112.62767028808594</t>
  </si>
  <si>
    <t>112.27735900878906</t>
  </si>
  <si>
    <t>112.78858947753906</t>
  </si>
  <si>
    <t>113.06312561035156</t>
  </si>
  <si>
    <t>113.07259368896484</t>
  </si>
  <si>
    <t>114.49263000488281</t>
  </si>
  <si>
    <t>110.16627502441406</t>
  </si>
  <si>
    <t>109.10597229003906</t>
  </si>
  <si>
    <t>110.56385040283203</t>
  </si>
  <si>
    <t>111.32121276855469</t>
  </si>
  <si>
    <t>111.52002716064453</t>
  </si>
  <si>
    <t>112.84539794921875</t>
  </si>
  <si>
    <t>113.88675689697266</t>
  </si>
  <si>
    <t>114.80503845214844</t>
  </si>
  <si>
    <t>114.50208282470703</t>
  </si>
  <si>
    <t>113.73526763916016</t>
  </si>
  <si>
    <t>113.63114166259766</t>
  </si>
  <si>
    <t>113.62166595458984</t>
  </si>
  <si>
    <t>113.36604309082031</t>
  </si>
  <si>
    <t>112.85485076904297</t>
  </si>
  <si>
    <t>112.77911376953125</t>
  </si>
  <si>
    <t>112.06909942626953</t>
  </si>
  <si>
    <t>112.3436508178711</t>
  </si>
  <si>
    <t>116.262939453125</t>
  </si>
  <si>
    <t>115.71385955810547</t>
  </si>
  <si>
    <t>116.17771911621094</t>
  </si>
  <si>
    <t>115.73280334472656</t>
  </si>
  <si>
    <t>116.25346374511719</t>
  </si>
  <si>
    <t>116.31025695800781</t>
  </si>
  <si>
    <t>116.58480072021484</t>
  </si>
  <si>
    <t>115.92212677001953</t>
  </si>
  <si>
    <t>116.13986206054688</t>
  </si>
  <si>
    <t>115.74227142333984</t>
  </si>
  <si>
    <t>115.86531066894531</t>
  </si>
  <si>
    <t>116.22506713867188</t>
  </si>
  <si>
    <t>115.22154998779297</t>
  </si>
  <si>
    <t>116.37654876708984</t>
  </si>
  <si>
    <t>117.37056732177734</t>
  </si>
  <si>
    <t>116.49015045166016</t>
  </si>
  <si>
    <t>116.53746795654297</t>
  </si>
  <si>
    <t>117.43682861328125</t>
  </si>
  <si>
    <t>115.85585021972656</t>
  </si>
  <si>
    <t>112.35309600830078</t>
  </si>
  <si>
    <t>111.28334045410156</t>
  </si>
  <si>
    <t>111.78511810302734</t>
  </si>
  <si>
    <t>111.40528869628906</t>
  </si>
  <si>
    <t>111.6806411743164</t>
  </si>
  <si>
    <t>111.38629150390625</t>
  </si>
  <si>
    <t>112.50669860839844</t>
  </si>
  <si>
    <t>113.12389373779297</t>
  </si>
  <si>
    <t>113.0289535522461</t>
  </si>
  <si>
    <t>112.92449951171875</t>
  </si>
  <si>
    <t>115.17483520507812</t>
  </si>
  <si>
    <t>114.63361358642578</t>
  </si>
  <si>
    <t>115.57359313964844</t>
  </si>
  <si>
    <t>114.99442291259766</t>
  </si>
  <si>
    <t>114.09239196777344</t>
  </si>
  <si>
    <t>113.00993347167969</t>
  </si>
  <si>
    <t>113.05744171142578</t>
  </si>
  <si>
    <t>111.2438735961914</t>
  </si>
  <si>
    <t>111.2248764038086</t>
  </si>
  <si>
    <t>111.10147094726562</t>
  </si>
  <si>
    <t>110.86408996582031</t>
  </si>
  <si>
    <t>110.46529388427734</t>
  </si>
  <si>
    <t>110.7121353149414</t>
  </si>
  <si>
    <t>110.92105865478516</t>
  </si>
  <si>
    <t>110.55072784423828</t>
  </si>
  <si>
    <t>109.93355560302734</t>
  </si>
  <si>
    <t>110.81658935546875</t>
  </si>
  <si>
    <t>110.09497833251953</t>
  </si>
  <si>
    <t>109.52528381347656</t>
  </si>
  <si>
    <t>109.15496826171875</t>
  </si>
  <si>
    <t>109.28791046142578</t>
  </si>
  <si>
    <t>108.40486145019531</t>
  </si>
  <si>
    <t>106.47736358642578</t>
  </si>
  <si>
    <t>105.56583404541016</t>
  </si>
  <si>
    <t>108.96508026123047</t>
  </si>
  <si>
    <t>109.8291244506836</t>
  </si>
  <si>
    <t>108.2244644165039</t>
  </si>
  <si>
    <t>108.37638092041016</t>
  </si>
  <si>
    <t>108.98405456542969</t>
  </si>
  <si>
    <t>109.03154754638672</t>
  </si>
  <si>
    <t>108.50929260253906</t>
  </si>
  <si>
    <t>109.11698913574219</t>
  </si>
  <si>
    <t>110.48426818847656</t>
  </si>
  <si>
    <t>110.89254760742188</t>
  </si>
  <si>
    <t>110.75011444091797</t>
  </si>
  <si>
    <t>110.53175354003906</t>
  </si>
  <si>
    <t>110.83560180664062</t>
  </si>
  <si>
    <t>110.98749542236328</t>
  </si>
  <si>
    <t>112.57319641113281</t>
  </si>
  <si>
    <t>112.8105697631836</t>
  </si>
  <si>
    <t>113.57015991210938</t>
  </si>
  <si>
    <t>114.41524505615234</t>
  </si>
  <si>
    <t>115.33622741699219</t>
  </si>
  <si>
    <t>116.0483627319336</t>
  </si>
  <si>
    <t>114.93744659423828</t>
  </si>
  <si>
    <t>114.54412078857422</t>
  </si>
  <si>
    <t>114.82982635498047</t>
  </si>
  <si>
    <t>114.68698120117188</t>
  </si>
  <si>
    <t>113.10600280761719</t>
  </si>
  <si>
    <t>111.63929748535156</t>
  </si>
  <si>
    <t>112.42024993896484</t>
  </si>
  <si>
    <t>113.13456726074219</t>
  </si>
  <si>
    <t>112.96315002441406</t>
  </si>
  <si>
    <t>113.25837707519531</t>
  </si>
  <si>
    <t>113.18218231201172</t>
  </si>
  <si>
    <t>112.68692779541016</t>
  </si>
  <si>
    <t>112.99171447753906</t>
  </si>
  <si>
    <t>112.92506408691406</t>
  </si>
  <si>
    <t>113.02980041503906</t>
  </si>
  <si>
    <t>113.4012451171875</t>
  </si>
  <si>
    <t>113.19170379638672</t>
  </si>
  <si>
    <t>112.76313018798828</t>
  </si>
  <si>
    <t>113.66789245605469</t>
  </si>
  <si>
    <t>115.85840606689453</t>
  </si>
  <si>
    <t>116.65840148925781</t>
  </si>
  <si>
    <t>115.19174194335938</t>
  </si>
  <si>
    <t>115.51556396484375</t>
  </si>
  <si>
    <t>115.70600891113281</t>
  </si>
  <si>
    <t>114.41075897216797</t>
  </si>
  <si>
    <t>115.02982330322266</t>
  </si>
  <si>
    <t>114.61077880859375</t>
  </si>
  <si>
    <t>114.86792755126953</t>
  </si>
  <si>
    <t>115.42984008789062</t>
  </si>
  <si>
    <t>115.96316528320312</t>
  </si>
  <si>
    <t>116.99173736572266</t>
  </si>
  <si>
    <t>117.52508544921875</t>
  </si>
  <si>
    <t>117.41080474853516</t>
  </si>
  <si>
    <t>118.04890441894531</t>
  </si>
  <si>
    <t>118.12510681152344</t>
  </si>
  <si>
    <t>117.23936462402344</t>
  </si>
  <si>
    <t>116.91555786132812</t>
  </si>
  <si>
    <t>117.94414520263672</t>
  </si>
  <si>
    <t>118.06795501708984</t>
  </si>
  <si>
    <t>119.13463592529297</t>
  </si>
  <si>
    <t>119.2870101928711</t>
  </si>
  <si>
    <t>119.10604858398438</t>
  </si>
  <si>
    <t>118.78224182128906</t>
  </si>
  <si>
    <t>117.80127716064453</t>
  </si>
  <si>
    <t>118.82987213134766</t>
  </si>
  <si>
    <t>119.40131378173828</t>
  </si>
  <si>
    <t>119.2298583984375</t>
  </si>
  <si>
    <t>119.5259780883789</t>
  </si>
  <si>
    <t>118.63764190673828</t>
  </si>
  <si>
    <t>118.67583465576172</t>
  </si>
  <si>
    <t>118.55166625976562</t>
  </si>
  <si>
    <t>119.27765655517578</t>
  </si>
  <si>
    <t>119.19165802001953</t>
  </si>
  <si>
    <t>119.72657012939453</t>
  </si>
  <si>
    <t>120.24238586425781</t>
  </si>
  <si>
    <t>119.45911407470703</t>
  </si>
  <si>
    <t>119.23943328857422</t>
  </si>
  <si>
    <t>119.64061737060547</t>
  </si>
  <si>
    <t>120.23285675048828</t>
  </si>
  <si>
    <t>120.03225708007812</t>
  </si>
  <si>
    <t>119.36361694335938</t>
  </si>
  <si>
    <t>118.89554595947266</t>
  </si>
  <si>
    <t>119.80299377441406</t>
  </si>
  <si>
    <t>119.69791412353516</t>
  </si>
  <si>
    <t>120.54804229736328</t>
  </si>
  <si>
    <t>121.59880828857422</t>
  </si>
  <si>
    <t>122.50626373291016</t>
  </si>
  <si>
    <t>123.03162384033203</t>
  </si>
  <si>
    <t>123.57608795166016</t>
  </si>
  <si>
    <t>123.30866241455078</t>
  </si>
  <si>
    <t>123.46145629882812</t>
  </si>
  <si>
    <t>119.6501693725586</t>
  </si>
  <si>
    <t>119.9462890625</t>
  </si>
  <si>
    <t>120.56716918945312</t>
  </si>
  <si>
    <t>120.30925750732422</t>
  </si>
  <si>
    <t>119.9844970703125</t>
  </si>
  <si>
    <t>120.98746490478516</t>
  </si>
  <si>
    <t>121.0543212890625</t>
  </si>
  <si>
    <t>120.84420776367188</t>
  </si>
  <si>
    <t>121.57015228271484</t>
  </si>
  <si>
    <t>121.67522430419922</t>
  </si>
  <si>
    <t>120.72956085205078</t>
  </si>
  <si>
    <t>121.39818572998047</t>
  </si>
  <si>
    <t>122.09550476074219</t>
  </si>
  <si>
    <t>122.3152084350586</t>
  </si>
  <si>
    <t>123.51876831054688</t>
  </si>
  <si>
    <t>124.4739761352539</t>
  </si>
  <si>
    <t>125.66801452636719</t>
  </si>
  <si>
    <t>127.78861236572266</t>
  </si>
  <si>
    <t>128.31394958496094</t>
  </si>
  <si>
    <t>127.67396545410156</t>
  </si>
  <si>
    <t>127.54022216796875</t>
  </si>
  <si>
    <t>126.78560638427734</t>
  </si>
  <si>
    <t>127.81725311279297</t>
  </si>
  <si>
    <t>127.21544647216797</t>
  </si>
  <si>
    <t>128.46681213378906</t>
  </si>
  <si>
    <t>127.88414001464844</t>
  </si>
  <si>
    <t>127.85545349121094</t>
  </si>
  <si>
    <t>128.93783569335938</t>
  </si>
  <si>
    <t>126.57191467285156</t>
  </si>
  <si>
    <t>126.13131713867188</t>
  </si>
  <si>
    <t>126.11215209960938</t>
  </si>
  <si>
    <t>126.45693969726562</t>
  </si>
  <si>
    <t>126.22706604003906</t>
  </si>
  <si>
    <t>127.29989624023438</t>
  </si>
  <si>
    <t>125.91100311279297</t>
  </si>
  <si>
    <t>127.15619659423828</t>
  </si>
  <si>
    <t>127.65432739257812</t>
  </si>
  <si>
    <t>126.61021423339844</t>
  </si>
  <si>
    <t>127.03168487548828</t>
  </si>
  <si>
    <t>126.33245086669922</t>
  </si>
  <si>
    <t>127.43399810791016</t>
  </si>
  <si>
    <t>126.49529266357422</t>
  </si>
  <si>
    <t>127.12748718261719</t>
  </si>
  <si>
    <t>126.60066986083984</t>
  </si>
  <si>
    <t>126.8688735961914</t>
  </si>
  <si>
    <t>127.4435806274414</t>
  </si>
  <si>
    <t>126.47611236572266</t>
  </si>
  <si>
    <t>126.26542663574219</t>
  </si>
  <si>
    <t>126.36119079589844</t>
  </si>
  <si>
    <t>126.12171173095703</t>
  </si>
  <si>
    <t>125.89185333251953</t>
  </si>
  <si>
    <t>126.38990783691406</t>
  </si>
  <si>
    <t>125.70985412597656</t>
  </si>
  <si>
    <t>126.78266143798828</t>
  </si>
  <si>
    <t>124.742431640625</t>
  </si>
  <si>
    <t>124.34010314941406</t>
  </si>
  <si>
    <t>125.92058563232422</t>
  </si>
  <si>
    <t>125.62360382080078</t>
  </si>
  <si>
    <t>126.83052825927734</t>
  </si>
  <si>
    <t>124.6274642944336</t>
  </si>
  <si>
    <t>124.90522766113281</t>
  </si>
  <si>
    <t>125.93973541259766</t>
  </si>
  <si>
    <t>125.26921844482422</t>
  </si>
  <si>
    <t>124.83817291259766</t>
  </si>
  <si>
    <t>125.51825714111328</t>
  </si>
  <si>
    <t>125.35542297363281</t>
  </si>
  <si>
    <t>125.46076965332031</t>
  </si>
  <si>
    <t>127.68302917480469</t>
  </si>
  <si>
    <t>127.25199890136719</t>
  </si>
  <si>
    <t>127.61598205566406</t>
  </si>
  <si>
    <t>125.37460327148438</t>
  </si>
  <si>
    <t>125.98760986328125</t>
  </si>
  <si>
    <t>125.5948715209961</t>
  </si>
  <si>
    <t>124.35926818847656</t>
  </si>
  <si>
    <t>124.50292205810547</t>
  </si>
  <si>
    <t>123.9665298461914</t>
  </si>
  <si>
    <t>125.52786254882812</t>
  </si>
  <si>
    <t>125.38374328613281</t>
  </si>
  <si>
    <t>125.58551025390625</t>
  </si>
  <si>
    <t>125.77760314941406</t>
  </si>
  <si>
    <t>126.15221405029297</t>
  </si>
  <si>
    <t>126.3059310913086</t>
  </si>
  <si>
    <t>125.09561157226562</t>
  </si>
  <si>
    <t>123.88526916503906</t>
  </si>
  <si>
    <t>124.1734390258789</t>
  </si>
  <si>
    <t>125.49903106689453</t>
  </si>
  <si>
    <t>125.41256713867188</t>
  </si>
  <si>
    <t>126.54606628417969</t>
  </si>
  <si>
    <t>126.7669906616211</t>
  </si>
  <si>
    <t>126.85343933105469</t>
  </si>
  <si>
    <t>127.46820831298828</t>
  </si>
  <si>
    <t>127.32410430908203</t>
  </si>
  <si>
    <t>128.63047790527344</t>
  </si>
  <si>
    <t>128.8034210205078</t>
  </si>
  <si>
    <t>129.1492156982422</t>
  </si>
  <si>
    <t>127.35294342041016</t>
  </si>
  <si>
    <t>126.50763702392578</t>
  </si>
  <si>
    <t>127.56427764892578</t>
  </si>
  <si>
    <t>127.26649475097656</t>
  </si>
  <si>
    <t>127.43939208984375</t>
  </si>
  <si>
    <t>126.78620147705078</t>
  </si>
  <si>
    <t>125.5086669921875</t>
  </si>
  <si>
    <t>126.09459686279297</t>
  </si>
  <si>
    <t>126.20024871826172</t>
  </si>
  <si>
    <t>126.7093505859375</t>
  </si>
  <si>
    <t>125.78719329833984</t>
  </si>
  <si>
    <t>125.2492904663086</t>
  </si>
  <si>
    <t>125.11480712890625</t>
  </si>
  <si>
    <t>125.16282653808594</t>
  </si>
  <si>
    <t>126.21946716308594</t>
  </si>
  <si>
    <t>126.2674789428711</t>
  </si>
  <si>
    <t>126.92072296142578</t>
  </si>
  <si>
    <t>127.22808074951172</t>
  </si>
  <si>
    <t>127.7468032836914</t>
  </si>
  <si>
    <t>127.6219253540039</t>
  </si>
  <si>
    <t>127.57386016845703</t>
  </si>
  <si>
    <t>129.6775360107422</t>
  </si>
  <si>
    <t>130.561279296875</t>
  </si>
  <si>
    <t>129.57186889648438</t>
  </si>
  <si>
    <t>129.9945068359375</t>
  </si>
  <si>
    <t>129.36056518554688</t>
  </si>
  <si>
    <t>129.0723419189453</t>
  </si>
  <si>
    <t>129.86001586914062</t>
  </si>
  <si>
    <t>130.88133239746094</t>
  </si>
  <si>
    <t>130.15870666503906</t>
  </si>
  <si>
    <t>128.63638305664062</t>
  </si>
  <si>
    <t>129.20489501953125</t>
  </si>
  <si>
    <t>129.5902557373047</t>
  </si>
  <si>
    <t>130.428466796875</t>
  </si>
  <si>
    <t>131.48834228515625</t>
  </si>
  <si>
    <t>132.17242431640625</t>
  </si>
  <si>
    <t>131.67141723632812</t>
  </si>
  <si>
    <t>130.1876220703125</t>
  </si>
  <si>
    <t>132.02792358398438</t>
  </si>
  <si>
    <t>132.65415954589844</t>
  </si>
  <si>
    <t>132.0182647705078</t>
  </si>
  <si>
    <t>135.2170867919922</t>
  </si>
  <si>
    <t>132.73130798339844</t>
  </si>
  <si>
    <t>132.29766845703125</t>
  </si>
  <si>
    <t>133.2708282470703</t>
  </si>
  <si>
    <t>133.1070098876953</t>
  </si>
  <si>
    <t>132.4807586669922</t>
  </si>
  <si>
    <t>133.43460083007812</t>
  </si>
  <si>
    <t>132.05679321289062</t>
  </si>
  <si>
    <t>127.22970581054688</t>
  </si>
  <si>
    <t>126.93101501464844</t>
  </si>
  <si>
    <t>128.26060485839844</t>
  </si>
  <si>
    <t>123.09629821777344</t>
  </si>
  <si>
    <t>123.82855987548828</t>
  </si>
  <si>
    <t>125.40867614746094</t>
  </si>
  <si>
    <t>124.61861419677734</t>
  </si>
  <si>
    <t>125.06181335449219</t>
  </si>
  <si>
    <t>126.95993041992188</t>
  </si>
  <si>
    <t>126.69013977050781</t>
  </si>
  <si>
    <t>126.9117431640625</t>
  </si>
  <si>
    <t>126.06388092041016</t>
  </si>
  <si>
    <t>127.17188262939453</t>
  </si>
  <si>
    <t>126.3047103881836</t>
  </si>
  <si>
    <t>125.68807983398438</t>
  </si>
  <si>
    <t>124.01162719726562</t>
  </si>
  <si>
    <t>123.19263458251953</t>
  </si>
  <si>
    <t>125.20634460449219</t>
  </si>
  <si>
    <t>126.2276382446289</t>
  </si>
  <si>
    <t>127.9522933959961</t>
  </si>
  <si>
    <t>129.43612670898438</t>
  </si>
  <si>
    <t>131.83522033691406</t>
  </si>
  <si>
    <t>131.33419799804688</t>
  </si>
  <si>
    <t>131.8896026611328</t>
  </si>
  <si>
    <t>132.0345916748047</t>
  </si>
  <si>
    <t>131.83163452148438</t>
  </si>
  <si>
    <t>129.60897827148438</t>
  </si>
  <si>
    <t>127.80187225341797</t>
  </si>
  <si>
    <t>130.2081298828125</t>
  </si>
  <si>
    <t>130.75897216796875</t>
  </si>
  <si>
    <t>132.45974731445312</t>
  </si>
  <si>
    <t>129.4639892578125</t>
  </si>
  <si>
    <t>132.2954559326172</t>
  </si>
  <si>
    <t>134.19920349121094</t>
  </si>
  <si>
    <t>136.49917602539062</t>
  </si>
  <si>
    <t>135.07861328125</t>
  </si>
  <si>
    <t>135.53280639648438</t>
  </si>
  <si>
    <t>136.87603759765625</t>
  </si>
  <si>
    <t>135.91934204101562</t>
  </si>
  <si>
    <t>136.6248016357422</t>
  </si>
  <si>
    <t>142.01712036132812</t>
  </si>
  <si>
    <t>143.08978271484375</t>
  </si>
  <si>
    <t>143.9691619873047</t>
  </si>
  <si>
    <t>143.5536346435547</t>
  </si>
  <si>
    <t>144.1334228515625</t>
  </si>
  <si>
    <t>141.33099365234375</t>
  </si>
  <si>
    <t>140.2873077392578</t>
  </si>
  <si>
    <t>141.2633514404297</t>
  </si>
  <si>
    <t>141.77554321289062</t>
  </si>
  <si>
    <t>139.9007568359375</t>
  </si>
  <si>
    <t>142.18142700195312</t>
  </si>
  <si>
    <t>139.38858032226562</t>
  </si>
  <si>
    <t>139.33059692382812</t>
  </si>
  <si>
    <t>140.4999237060547</t>
  </si>
  <si>
    <t>140.88644409179688</t>
  </si>
  <si>
    <t>140.5965576171875</t>
  </si>
  <si>
    <t>142.0364227294922</t>
  </si>
  <si>
    <t>142.69357299804688</t>
  </si>
  <si>
    <t>142.20069885253906</t>
  </si>
  <si>
    <t>141.36964416503906</t>
  </si>
  <si>
    <t>141.29234313964844</t>
  </si>
  <si>
    <t>142.741943359375</t>
  </si>
  <si>
    <t>142.85784912109375</t>
  </si>
  <si>
    <t>143.0221405029297</t>
  </si>
  <si>
    <t>141.5822296142578</t>
  </si>
  <si>
    <t>140.7318572998047</t>
  </si>
  <si>
    <t>140.5772247314453</t>
  </si>
  <si>
    <t>139.8428192138672</t>
  </si>
  <si>
    <t>139.18565368652344</t>
  </si>
  <si>
    <t>137.81346130371094</t>
  </si>
  <si>
    <t>138.7701416015625</t>
  </si>
  <si>
    <t>139.40794372558594</t>
  </si>
  <si>
    <t>141.64991760253906</t>
  </si>
  <si>
    <t>140.9637451171875</t>
  </si>
  <si>
    <t>141.27301025390625</t>
  </si>
  <si>
    <t>140.41294860839844</t>
  </si>
  <si>
    <t>140.1713409423828</t>
  </si>
  <si>
    <t>140.5095977783203</t>
  </si>
  <si>
    <t>140.4482421875</t>
  </si>
  <si>
    <t>140.11875915527344</t>
  </si>
  <si>
    <t>137.18246459960938</t>
  </si>
  <si>
    <t>134.1395721435547</t>
  </si>
  <si>
    <t>135.74822998046875</t>
  </si>
  <si>
    <t>135.99053955078125</t>
  </si>
  <si>
    <t>135.90328979492188</t>
  </si>
  <si>
    <t>135.6416473388672</t>
  </si>
  <si>
    <t>137.6573486328125</t>
  </si>
  <si>
    <t>138.49075317382812</t>
  </si>
  <si>
    <t>137.5507354736328</t>
  </si>
  <si>
    <t>138.24844360351562</t>
  </si>
  <si>
    <t>138.20970153808594</t>
  </si>
  <si>
    <t>139.2756805419922</t>
  </si>
  <si>
    <t>137.51194763183594</t>
  </si>
  <si>
    <t>136.55258178710938</t>
  </si>
  <si>
    <t>136.0001983642578</t>
  </si>
  <si>
    <t>137.22125244140625</t>
  </si>
  <si>
    <t>138.2872314453125</t>
  </si>
  <si>
    <t>136.5913543701172</t>
  </si>
  <si>
    <t>136.3490753173828</t>
  </si>
  <si>
    <t>140.2253875732422</t>
  </si>
  <si>
    <t>141.81468200683594</t>
  </si>
  <si>
    <t>142.57052612304688</t>
  </si>
  <si>
    <t>143.58807373046875</t>
  </si>
  <si>
    <t>144.3536376953125</t>
  </si>
  <si>
    <t>143.83035278320312</t>
  </si>
  <si>
    <t>143.26828002929688</t>
  </si>
  <si>
    <t>141.45611572265625</t>
  </si>
  <si>
    <t>141.5530242919922</t>
  </si>
  <si>
    <t>142.15382385253906</t>
  </si>
  <si>
    <t>142.75465393066406</t>
  </si>
  <si>
    <t>143.70433044433594</t>
  </si>
  <si>
    <t>143.49119567871094</t>
  </si>
  <si>
    <t>144.32456970214844</t>
  </si>
  <si>
    <t>145.18707275390625</t>
  </si>
  <si>
    <t>145.4777374267578</t>
  </si>
  <si>
    <t>145.82664489746094</t>
  </si>
  <si>
    <t>145.98167419433594</t>
  </si>
  <si>
    <t>147.75509643554688</t>
  </si>
  <si>
    <t>148.4625244140625</t>
  </si>
  <si>
    <t>148.60789489746094</t>
  </si>
  <si>
    <t>149.08274841308594</t>
  </si>
  <si>
    <t>150.90460205078125</t>
  </si>
  <si>
    <t>151.6992645263672</t>
  </si>
  <si>
    <t>152.26129150390625</t>
  </si>
  <si>
    <t>151.80465698242188</t>
  </si>
  <si>
    <t>152.20301818847656</t>
  </si>
  <si>
    <t>153.3495330810547</t>
  </si>
  <si>
    <t>154.68063354492188</t>
  </si>
  <si>
    <t>154.8749542236328</t>
  </si>
  <si>
    <t>153.4952392578125</t>
  </si>
  <si>
    <t>152.85401916503906</t>
  </si>
  <si>
    <t>152.37789916992188</t>
  </si>
  <si>
    <t>152.32931518554688</t>
  </si>
  <si>
    <t>152.9317169189453</t>
  </si>
  <si>
    <t>152.75685119628906</t>
  </si>
  <si>
    <t>151.67835998535156</t>
  </si>
  <si>
    <t>153.11631774902344</t>
  </si>
  <si>
    <t>152.90255737304688</t>
  </si>
  <si>
    <t>150.5609893798828</t>
  </si>
  <si>
    <t>146.52879333496094</t>
  </si>
  <si>
    <t>141.80677795410156</t>
  </si>
  <si>
    <t>141.83592224121094</t>
  </si>
  <si>
    <t>142.1954345703125</t>
  </si>
  <si>
    <t>144.30381774902344</t>
  </si>
  <si>
    <t>143.31277465820312</t>
  </si>
  <si>
    <t>144.33294677734375</t>
  </si>
  <si>
    <t>142.8269500732422</t>
  </si>
  <si>
    <t>143.7888641357422</t>
  </si>
  <si>
    <t>143.46823120117188</t>
  </si>
  <si>
    <t>145.83897399902344</t>
  </si>
  <si>
    <t>143.15728759765625</t>
  </si>
  <si>
    <t>144.77017211914062</t>
  </si>
  <si>
    <t>148.80235290527344</t>
  </si>
  <si>
    <t>148.39431762695312</t>
  </si>
  <si>
    <t>150.2014923095703</t>
  </si>
  <si>
    <t>151.5423583984375</t>
  </si>
  <si>
    <t>152.41680908203125</t>
  </si>
  <si>
    <t>154.8069610595703</t>
  </si>
  <si>
    <t>153.51467895507812</t>
  </si>
  <si>
    <t>153.81588745117188</t>
  </si>
  <si>
    <t>154.8361053466797</t>
  </si>
  <si>
    <t>151.62974548339844</t>
  </si>
  <si>
    <t>150.61927795410156</t>
  </si>
  <si>
    <t>148.8898468017578</t>
  </si>
  <si>
    <t>150.35694885253906</t>
  </si>
  <si>
    <t>151.81436157226562</t>
  </si>
  <si>
    <t>153.89361572265625</t>
  </si>
  <si>
    <t>155.93399047851562</t>
  </si>
  <si>
    <t>154.99154663085938</t>
  </si>
  <si>
    <t>152.2904510498047</t>
  </si>
  <si>
    <t>153.0774688720703</t>
  </si>
  <si>
    <t>149.69627380371094</t>
  </si>
  <si>
    <t>150.21121215820312</t>
  </si>
  <si>
    <t>150.86216735839844</t>
  </si>
  <si>
    <t>150.6387176513672</t>
  </si>
  <si>
    <t>150.08486938476562</t>
  </si>
  <si>
    <t>145.8262939453125</t>
  </si>
  <si>
    <t>145.19287109375</t>
  </si>
  <si>
    <t>143.662841796875</t>
  </si>
  <si>
    <t>141.9964599609375</t>
  </si>
  <si>
    <t>140.291015625</t>
  </si>
  <si>
    <t>137.93272399902344</t>
  </si>
  <si>
    <t>142.93197631835938</t>
  </si>
  <si>
    <t>143.3510284423828</t>
  </si>
  <si>
    <t>145.09539794921875</t>
  </si>
  <si>
    <t>144.9199676513672</t>
  </si>
  <si>
    <t>145.81654357910156</t>
  </si>
  <si>
    <t>146.2063446044922</t>
  </si>
  <si>
    <t>146.4304656982422</t>
  </si>
  <si>
    <t>148.63287353515625</t>
  </si>
  <si>
    <t>148.0481719970703</t>
  </si>
  <si>
    <t>149.96795654296875</t>
  </si>
  <si>
    <t>151.03018188476562</t>
  </si>
  <si>
    <t>154.1388702392578</t>
  </si>
  <si>
    <t>154.9087371826172</t>
  </si>
  <si>
    <t>155.12315368652344</t>
  </si>
  <si>
    <t>154.6164093017578</t>
  </si>
  <si>
    <t>155.11337280273438</t>
  </si>
  <si>
    <t>154.56765747070312</t>
  </si>
  <si>
    <t>156.01968383789062</t>
  </si>
  <si>
    <t>158.5047149658203</t>
  </si>
  <si>
    <t>157.4912109375</t>
  </si>
  <si>
    <t>159.31350708007812</t>
  </si>
  <si>
    <t>161.07740783691406</t>
  </si>
  <si>
    <t>162.83154296875</t>
  </si>
  <si>
    <t>162.75355529785156</t>
  </si>
  <si>
    <t>163.93270874023438</t>
  </si>
  <si>
    <t>164.6051483154297</t>
  </si>
  <si>
    <t>165.82330322265625</t>
  </si>
  <si>
    <t>165.25808715820312</t>
  </si>
  <si>
    <t>166.17413330078125</t>
  </si>
  <si>
    <t>165.9889373779297</t>
  </si>
  <si>
    <t>165.27760314941406</t>
  </si>
  <si>
    <t>165.24835205078125</t>
  </si>
  <si>
    <t>166.63214111328125</t>
  </si>
  <si>
    <t>169.1756134033203</t>
  </si>
  <si>
    <t>170.02345275878906</t>
  </si>
  <si>
    <t>171.13734436035156</t>
  </si>
  <si>
    <t>171.03961181640625</t>
  </si>
  <si>
    <t>170.472900390625</t>
  </si>
  <si>
    <t>171.7919921875</t>
  </si>
  <si>
    <t>169.40789794921875</t>
  </si>
  <si>
    <t>170.1016082763672</t>
  </si>
  <si>
    <t>171.9190216064453</t>
  </si>
  <si>
    <t>172.4954833984375</t>
  </si>
  <si>
    <t>174.05882263183594</t>
  </si>
  <si>
    <t>177.5470733642578</t>
  </si>
  <si>
    <t>177.0878448486328</t>
  </si>
  <si>
    <t>177.34188842773438</t>
  </si>
  <si>
    <t>178.78794860839844</t>
  </si>
  <si>
    <t>180.84959411621094</t>
  </si>
  <si>
    <t>179.5598602294922</t>
  </si>
  <si>
    <t>181.11343383789062</t>
  </si>
  <si>
    <t>178.76841735839844</t>
  </si>
  <si>
    <t>179.0029296875</t>
  </si>
  <si>
    <t>178.6804656982422</t>
  </si>
  <si>
    <t>180.16563415527344</t>
  </si>
  <si>
    <t>180.3122100830078</t>
  </si>
  <si>
    <t>179.1885528564453</t>
  </si>
  <si>
    <t>180.18519592285156</t>
  </si>
  <si>
    <t>179.86276245117188</t>
  </si>
  <si>
    <t>179.43283081054688</t>
  </si>
  <si>
    <t>175.49514770507812</t>
  </si>
  <si>
    <t>177.15621948242188</t>
  </si>
  <si>
    <t>176.60903930664062</t>
  </si>
  <si>
    <t>176.92173767089844</t>
  </si>
  <si>
    <t>174.14678955078125</t>
  </si>
  <si>
    <t>176.82398986816406</t>
  </si>
  <si>
    <t>178.95404052734375</t>
  </si>
  <si>
    <t>177.8303985595703</t>
  </si>
  <si>
    <t>179.17880249023438</t>
  </si>
  <si>
    <t>179.87254333496094</t>
  </si>
  <si>
    <t>192.26202392578125</t>
  </si>
  <si>
    <t>194.19668579101562</t>
  </si>
  <si>
    <t>193.11212158203125</t>
  </si>
  <si>
    <t>194.55816650390625</t>
  </si>
  <si>
    <t>194.2064208984375</t>
  </si>
  <si>
    <t>194.31390380859375</t>
  </si>
  <si>
    <t>186.50843811035156</t>
  </si>
  <si>
    <t>185.07859802246094</t>
  </si>
  <si>
    <t>184.6770782470703</t>
  </si>
  <si>
    <t>185.67599487304688</t>
  </si>
  <si>
    <t>191.71861267089844</t>
  </si>
  <si>
    <t>193.8829803466797</t>
  </si>
  <si>
    <t>195.6556396484375</t>
  </si>
  <si>
    <t>193.0015869140625</t>
  </si>
  <si>
    <t>191.8165740966797</t>
  </si>
  <si>
    <t>194.03973388671875</t>
  </si>
  <si>
    <t>195.44012451171875</t>
  </si>
  <si>
    <t>195.6752471923828</t>
  </si>
  <si>
    <t>194.8231658935547</t>
  </si>
  <si>
    <t>193.60874938964844</t>
  </si>
  <si>
    <t>193.2072296142578</t>
  </si>
  <si>
    <t>193.16806030273438</t>
  </si>
  <si>
    <t>193.86338806152344</t>
  </si>
  <si>
    <t>194.235595703125</t>
  </si>
  <si>
    <t>196.47825622558594</t>
  </si>
  <si>
    <t>197.5653839111328</t>
  </si>
  <si>
    <t>196.78189086914062</t>
  </si>
  <si>
    <t>195.86129760742188</t>
  </si>
  <si>
    <t>190.33773803710938</t>
  </si>
  <si>
    <t>192.66856384277344</t>
  </si>
  <si>
    <t>196.05715942382812</t>
  </si>
  <si>
    <t>200.80702209472656</t>
  </si>
  <si>
    <t>199.46533203125</t>
  </si>
  <si>
    <t>202.54049682617188</t>
  </si>
  <si>
    <t>204.26419067382812</t>
  </si>
  <si>
    <t>202.3348388671875</t>
  </si>
  <si>
    <t>202.82455444335938</t>
  </si>
  <si>
    <t>202.6090850830078</t>
  </si>
  <si>
    <t>198.71121215820312</t>
  </si>
  <si>
    <t>200.49366760253906</t>
  </si>
  <si>
    <t>200.55239868164062</t>
  </si>
  <si>
    <t>202.0508270263672</t>
  </si>
  <si>
    <t>200.2683868408203</t>
  </si>
  <si>
    <t>201.091064453125</t>
  </si>
  <si>
    <t>202.4229736328125</t>
  </si>
  <si>
    <t>196.63499450683594</t>
  </si>
  <si>
    <t>193.1876678466797</t>
  </si>
  <si>
    <t>193.68711853027344</t>
  </si>
  <si>
    <t>194.78399658203125</t>
  </si>
  <si>
    <t>188.58010864257812</t>
  </si>
  <si>
    <t>191.2403564453125</t>
  </si>
  <si>
    <t>192.4575653076172</t>
  </si>
  <si>
    <t>191.2795867919922</t>
  </si>
  <si>
    <t>192.26124572753906</t>
  </si>
  <si>
    <t>188.3052978515625</t>
  </si>
  <si>
    <t>191.04400634765625</t>
  </si>
  <si>
    <t>186.1653289794922</t>
  </si>
  <si>
    <t>190.4452362060547</t>
  </si>
  <si>
    <t>191.07347106933594</t>
  </si>
  <si>
    <t>191.64280700683594</t>
  </si>
  <si>
    <t>190.2587127685547</t>
  </si>
  <si>
    <t>188.0893096923828</t>
  </si>
  <si>
    <t>184.9382781982422</t>
  </si>
  <si>
    <t>184.8892364501953</t>
  </si>
  <si>
    <t>187.3236541748047</t>
  </si>
  <si>
    <t>188.06968688964844</t>
  </si>
  <si>
    <t>190.15074157714844</t>
  </si>
  <si>
    <t>186.3518524169922</t>
  </si>
  <si>
    <t>189.41452026367188</t>
  </si>
  <si>
    <t>186.89175415039062</t>
  </si>
  <si>
    <t>184.85977172851562</t>
  </si>
  <si>
    <t>186.9015350341797</t>
  </si>
  <si>
    <t>188.236572265625</t>
  </si>
  <si>
    <t>188.21694946289062</t>
  </si>
  <si>
    <t>185.94937133789062</t>
  </si>
  <si>
    <t>182.79837036132812</t>
  </si>
  <si>
    <t>179.65713500976562</t>
  </si>
  <si>
    <t>179.15652465820312</t>
  </si>
  <si>
    <t>183.51495361328125</t>
  </si>
  <si>
    <t>183.2400665283203</t>
  </si>
  <si>
    <t>181.75784301757812</t>
  </si>
  <si>
    <t>181.93453979492188</t>
  </si>
  <si>
    <t>180.50135803222656</t>
  </si>
  <si>
    <t>181.64984130859375</t>
  </si>
  <si>
    <t>181.74801635742188</t>
  </si>
  <si>
    <t>181.708740234375</t>
  </si>
  <si>
    <t>181.77743530273438</t>
  </si>
  <si>
    <t>183.0264892578125</t>
  </si>
  <si>
    <t>183.931884765625</t>
  </si>
  <si>
    <t>182.74111938476562</t>
  </si>
  <si>
    <t>188.734375</t>
  </si>
  <si>
    <t>188.18328857421875</t>
  </si>
  <si>
    <t>189.14772033691406</t>
  </si>
  <si>
    <t>188.57691955566406</t>
  </si>
  <si>
    <t>189.92515563964844</t>
  </si>
  <si>
    <t>187.208984375</t>
  </si>
  <si>
    <t>186.31344604492188</t>
  </si>
  <si>
    <t>184.72901916503906</t>
  </si>
  <si>
    <t>187.0220184326172</t>
  </si>
  <si>
    <t>188.3702392578125</t>
  </si>
  <si>
    <t>186.9432830810547</t>
  </si>
  <si>
    <t>192.47402954101562</t>
  </si>
  <si>
    <t>193.28102111816406</t>
  </si>
  <si>
    <t>195.03274536132812</t>
  </si>
  <si>
    <t>194.6686248779297</t>
  </si>
  <si>
    <t>192.99563598632812</t>
  </si>
  <si>
    <t>198.3295440673828</t>
  </si>
  <si>
    <t>200.21905517578125</t>
  </si>
  <si>
    <t>203.0238037109375</t>
  </si>
  <si>
    <t>203.82093811035156</t>
  </si>
  <si>
    <t>201.68540954589844</t>
  </si>
  <si>
    <t>201.3704833984375</t>
  </si>
  <si>
    <t>203.53553771972656</t>
  </si>
  <si>
    <t>203.77171325683594</t>
  </si>
  <si>
    <t>204.01776123046875</t>
  </si>
  <si>
    <t>204.38186645507812</t>
  </si>
  <si>
    <t>203.03363037109375</t>
  </si>
  <si>
    <t>204.20472717285156</t>
  </si>
  <si>
    <t>199.3038330078125</t>
  </si>
  <si>
    <t>191.68673706054688</t>
  </si>
  <si>
    <t>191.34228515625</t>
  </si>
  <si>
    <t>180.56622314453125</t>
  </si>
  <si>
    <t>177.58432006835938</t>
  </si>
  <si>
    <t>190.8403778076172</t>
  </si>
  <si>
    <t>191.32261657714844</t>
  </si>
  <si>
    <t>180.92047119140625</t>
  </si>
  <si>
    <t>187.81915283203125</t>
  </si>
  <si>
    <t>183.6169891357422</t>
  </si>
  <si>
    <t>177.21034240722656</t>
  </si>
  <si>
    <t>163.90972900390625</t>
  </si>
  <si>
    <t>167.2447509765625</t>
  </si>
  <si>
    <t>154.44729614257812</t>
  </si>
  <si>
    <t>123.55390167236328</t>
  </si>
  <si>
    <t>149.76051330566406</t>
  </si>
  <si>
    <t>159.2525177001953</t>
  </si>
  <si>
    <t>144.74807739257812</t>
  </si>
  <si>
    <t>150.13543701171875</t>
  </si>
  <si>
    <t>168.53732299804688</t>
  </si>
  <si>
    <t>177.46690368652344</t>
  </si>
  <si>
    <t>170.65870666503906</t>
  </si>
  <si>
    <t>167.89593505859375</t>
  </si>
  <si>
    <t>172.4347381591797</t>
  </si>
  <si>
    <t>172.71102905273438</t>
  </si>
  <si>
    <t>177.68399047851562</t>
  </si>
  <si>
    <t>185.01512145996094</t>
  </si>
  <si>
    <t>194.9511260986328</t>
  </si>
  <si>
    <t>190.9254150390625</t>
  </si>
  <si>
    <t>188.9717559814453</t>
  </si>
  <si>
    <t>191.53713989257812</t>
  </si>
  <si>
    <t>195.12872314453125</t>
  </si>
  <si>
    <t>191.6160888671875</t>
  </si>
  <si>
    <t>189.41575622558594</t>
  </si>
  <si>
    <t>197.83224487304688</t>
  </si>
  <si>
    <t>201.86782836914062</t>
  </si>
  <si>
    <t>204.59112548828125</t>
  </si>
  <si>
    <t>208.59710693359375</t>
  </si>
  <si>
    <t>209.75155639648438</t>
  </si>
  <si>
    <t>206.26852416992188</t>
  </si>
  <si>
    <t>219.0461883544922</t>
  </si>
  <si>
    <t>227.0482940673828</t>
  </si>
  <si>
    <t>222.90419006347656</t>
  </si>
  <si>
    <t>199.84512329101562</t>
  </si>
  <si>
    <t>201.3448944091797</t>
  </si>
  <si>
    <t>197.6857147216797</t>
  </si>
  <si>
    <t>197.60658264160156</t>
  </si>
  <si>
    <t>194.50120544433594</t>
  </si>
  <si>
    <t>193.46278381347656</t>
  </si>
  <si>
    <t>198.03187561035156</t>
  </si>
  <si>
    <t>199.50540161132812</t>
  </si>
  <si>
    <t>194.60012817382812</t>
  </si>
  <si>
    <t>195.32205200195312</t>
  </si>
  <si>
    <t>198.4472198486328</t>
  </si>
  <si>
    <t>201.88882446289062</t>
  </si>
  <si>
    <t>205.60736083984375</t>
  </si>
  <si>
    <t>205.99305725097656</t>
  </si>
  <si>
    <t>208.04025268554688</t>
  </si>
  <si>
    <t>188.94317626953125</t>
  </si>
  <si>
    <t>187.22235107421875</t>
  </si>
  <si>
    <t>189.82334899902344</t>
  </si>
  <si>
    <t>192.05844116210938</t>
  </si>
  <si>
    <t>193.14633178710938</t>
  </si>
  <si>
    <t>194.0561981201172</t>
  </si>
  <si>
    <t>196.4989471435547</t>
  </si>
  <si>
    <t>194.38253784179688</t>
  </si>
  <si>
    <t>192.22657775878906</t>
  </si>
  <si>
    <t>191.9199981689453</t>
  </si>
  <si>
    <t>193.82872009277344</t>
  </si>
  <si>
    <t>198.2889862060547</t>
  </si>
  <si>
    <t>206.8732452392578</t>
  </si>
  <si>
    <t>195.69786071777344</t>
  </si>
  <si>
    <t>199.64385986328125</t>
  </si>
  <si>
    <t>204.82418823242188</t>
  </si>
  <si>
    <t>206.00381469726562</t>
  </si>
  <si>
    <t>197.4194793701172</t>
  </si>
  <si>
    <t>198.0935516357422</t>
  </si>
  <si>
    <t>197.6474609375</t>
  </si>
  <si>
    <t>199.639892578125</t>
  </si>
  <si>
    <t>201.38453674316406</t>
  </si>
  <si>
    <t>199.55068969726562</t>
  </si>
  <si>
    <t>202.74253845214844</t>
  </si>
  <si>
    <t>200.0264892578125</t>
  </si>
  <si>
    <t>187.19960021972656</t>
  </si>
  <si>
    <t>215.00442504882812</t>
  </si>
  <si>
    <t>210.375244140625</t>
  </si>
  <si>
    <t>207.99623107910156</t>
  </si>
  <si>
    <t>206.60845947265625</t>
  </si>
  <si>
    <t>210.41493225097656</t>
  </si>
  <si>
    <t>208.8189697265625</t>
  </si>
  <si>
    <t>216.12457275390625</t>
  </si>
  <si>
    <t>217.82952880859375</t>
  </si>
  <si>
    <t>223.63833618164062</t>
  </si>
  <si>
    <t>220.7934112548828</t>
  </si>
  <si>
    <t>223.92578125</t>
  </si>
  <si>
    <t>219.3164520263672</t>
  </si>
  <si>
    <t>219.15748596191406</t>
  </si>
  <si>
    <t>217.14085388183594</t>
  </si>
  <si>
    <t>211.91549682617188</t>
  </si>
  <si>
    <t>214.697021484375</t>
  </si>
  <si>
    <t>214.93545532226562</t>
  </si>
  <si>
    <t>215.13414001464844</t>
  </si>
  <si>
    <t>220.28997802734375</t>
  </si>
  <si>
    <t>219.60450744628906</t>
  </si>
  <si>
    <t>211.03134155273438</t>
  </si>
  <si>
    <t>209.38226318359375</t>
  </si>
  <si>
    <t>214.48841857910156</t>
  </si>
  <si>
    <t>210.9916229248047</t>
  </si>
  <si>
    <t>207.95175170898438</t>
  </si>
  <si>
    <t>209.71009826660156</t>
  </si>
  <si>
    <t>207.05767822265625</t>
  </si>
  <si>
    <t>206.7596435546875</t>
  </si>
  <si>
    <t>211.37904357910156</t>
  </si>
  <si>
    <t>215.62091064453125</t>
  </si>
  <si>
    <t>205.18011474609375</t>
  </si>
  <si>
    <t>209.7696990966797</t>
  </si>
  <si>
    <t>210.564453125</t>
  </si>
  <si>
    <t>207.9815673828125</t>
  </si>
  <si>
    <t>209.82931518554688</t>
  </si>
  <si>
    <t>206.9484100341797</t>
  </si>
  <si>
    <t>206.54112243652344</t>
  </si>
  <si>
    <t>210.19688415527344</t>
  </si>
  <si>
    <t>212.98837280273438</t>
  </si>
  <si>
    <t>213.30625915527344</t>
  </si>
  <si>
    <t>214.4313201904297</t>
  </si>
  <si>
    <t>207.0038604736328</t>
  </si>
  <si>
    <t>212.40023803710938</t>
  </si>
  <si>
    <t>217.92605590820312</t>
  </si>
  <si>
    <t>215.02871704101562</t>
  </si>
  <si>
    <t>218.48361206054688</t>
  </si>
  <si>
    <t>225.8214874267578</t>
  </si>
  <si>
    <t>223.1431884765625</t>
  </si>
  <si>
    <t>227.9919891357422</t>
  </si>
  <si>
    <t>227.50411987304688</t>
  </si>
  <si>
    <t>213.42575073242188</t>
  </si>
  <si>
    <t>214.12269592285156</t>
  </si>
  <si>
    <t>215.28758239746094</t>
  </si>
  <si>
    <t>211.83270263671875</t>
  </si>
  <si>
    <t>212.6292266845703</t>
  </si>
  <si>
    <t>KDJStrategy</t>
  </si>
  <si>
    <t>507.16433000731195</t>
  </si>
  <si>
    <t>10505.98466213308</t>
  </si>
  <si>
    <t>566.0982003395729</t>
  </si>
  <si>
    <t>10431.483690753828</t>
  </si>
  <si>
    <t>536.0772902554545</t>
  </si>
  <si>
    <t>10392.235857503394</t>
  </si>
  <si>
    <t>472.0246113305584</t>
  </si>
  <si>
    <t>10245.655197322418</t>
  </si>
  <si>
    <t>576.5113474065383</t>
  </si>
  <si>
    <t>10200.018880543177</t>
  </si>
  <si>
    <t>555.2252280679368</t>
  </si>
  <si>
    <t>10126.31580325654</t>
  </si>
  <si>
    <t>451.5782162358628</t>
  </si>
  <si>
    <t>9980.634595856805</t>
  </si>
  <si>
    <t>487.4456513555724</t>
  </si>
  <si>
    <t>10045.185279404017</t>
  </si>
  <si>
    <t>537.3261377826166</t>
  </si>
  <si>
    <t>9995.44041441868</t>
  </si>
  <si>
    <t>503.04534318260266</t>
  </si>
  <si>
    <t>10010.170391255177</t>
  </si>
  <si>
    <t>528.7654192079317</t>
  </si>
  <si>
    <t>9861.387143485948</t>
  </si>
  <si>
    <t>468.406791583413</t>
  </si>
  <si>
    <t>9701.068321716743</t>
  </si>
  <si>
    <t>521.9860638153878</t>
  </si>
  <si>
    <t>9640.051779707908</t>
  </si>
  <si>
    <t>481.21364296851425</t>
  </si>
  <si>
    <t>9595.835495998388</t>
  </si>
  <si>
    <t>452.7584881224102</t>
  </si>
  <si>
    <t>9482.133081039734</t>
  </si>
  <si>
    <t>449.17428360685335</t>
  </si>
  <si>
    <t>9345.437236602318</t>
  </si>
  <si>
    <t>421.7383683555727</t>
  </si>
  <si>
    <t>9452.709069950388</t>
  </si>
  <si>
    <t>472.6343692241717</t>
  </si>
  <si>
    <t>9477.586162274125</t>
  </si>
  <si>
    <t>395.29272539378326</t>
  </si>
  <si>
    <t>9433.482616029636</t>
  </si>
  <si>
    <t>463.00940310713486</t>
  </si>
  <si>
    <t>9591.813058212987</t>
  </si>
  <si>
    <t>493.69370765573876</t>
  </si>
  <si>
    <t>9507.201911253147</t>
  </si>
  <si>
    <t>500.9732111725716</t>
  </si>
  <si>
    <t>9356.605121419849</t>
  </si>
  <si>
    <t>294.3576911016298</t>
  </si>
  <si>
    <t>9373.612420020516</t>
  </si>
  <si>
    <t>602.873311727375</t>
  </si>
  <si>
    <t>9590.300855213964</t>
  </si>
  <si>
    <t>491.5440027988625</t>
  </si>
  <si>
    <t>9561.427049271575</t>
  </si>
  <si>
    <t>437.50640224366543</t>
  </si>
  <si>
    <t>10289.119932292811</t>
  </si>
  <si>
    <t>546.0799481712402</t>
  </si>
  <si>
    <t>10246.952887656145</t>
  </si>
  <si>
    <t>626.357434009642</t>
  </si>
  <si>
    <t>10124.17516934132</t>
  </si>
  <si>
    <t>486.9703488563555</t>
  </si>
  <si>
    <t>9997.526806992122</t>
  </si>
  <si>
    <t>503.0443340085949</t>
  </si>
  <si>
    <t>9784.496704134637</t>
  </si>
  <si>
    <t>492.408281603035</t>
  </si>
  <si>
    <t>10004.237626426926</t>
  </si>
  <si>
    <t>424.1071899571107</t>
  </si>
  <si>
    <t>9901.369537316486</t>
  </si>
  <si>
    <t>520.0954897234769</t>
  </si>
  <si>
    <t>9899.753063338492</t>
  </si>
  <si>
    <t>412.2569792110535</t>
  </si>
  <si>
    <t>9671.129988465256</t>
  </si>
  <si>
    <t>595.133328493841</t>
  </si>
  <si>
    <t>9747.786187253656</t>
  </si>
  <si>
    <t>372.3295227580129</t>
  </si>
  <si>
    <t>9685.569311892523</t>
  </si>
  <si>
    <t>513.7150151905407</t>
  </si>
  <si>
    <t>9589.470946634056</t>
  </si>
  <si>
    <t>657.6294254717504</t>
  </si>
  <si>
    <t>9460.134140429107</t>
  </si>
  <si>
    <t>441.3390435834481</t>
  </si>
  <si>
    <t>9629.309212510569</t>
  </si>
  <si>
    <t>429.7601497196556</t>
  </si>
  <si>
    <t>9496.351544128433</t>
  </si>
  <si>
    <t>441.9648939274339</t>
  </si>
  <si>
    <t>9707.08704398851</t>
  </si>
  <si>
    <t>504.42846933233886</t>
  </si>
  <si>
    <t>9687.219784889745</t>
  </si>
  <si>
    <t>483.5626419559394</t>
  </si>
  <si>
    <t>9759.84670718446</t>
  </si>
  <si>
    <t>524.0879366416884</t>
  </si>
  <si>
    <t>9677.454044966846</t>
  </si>
  <si>
    <t>460.26890418119183</t>
  </si>
  <si>
    <t>9793.110911376689</t>
  </si>
  <si>
    <t>551.4850511088916</t>
  </si>
  <si>
    <t>9948.077603862946</t>
  </si>
  <si>
    <t>482.3324999124852</t>
  </si>
  <si>
    <t>9618.089007771348</t>
  </si>
  <si>
    <t>460.1016043702057</t>
  </si>
  <si>
    <t>9547.209709260718</t>
  </si>
  <si>
    <t>455.2949617516606</t>
  </si>
  <si>
    <t>9717.648931956335</t>
  </si>
  <si>
    <t>430.64951255424603</t>
  </si>
  <si>
    <t>9992.259976243653</t>
  </si>
  <si>
    <t>529.7670993326665</t>
  </si>
  <si>
    <t>9947.412790709603</t>
  </si>
  <si>
    <t>463.5094870629964</t>
  </si>
  <si>
    <t>9984.350107665494</t>
  </si>
  <si>
    <t>440.1747200972659</t>
  </si>
  <si>
    <t>9825.624664158277</t>
  </si>
  <si>
    <t>463.5051738970906</t>
  </si>
  <si>
    <t>10109.735394341706</t>
  </si>
  <si>
    <t>454.59764478787474</t>
  </si>
  <si>
    <t>10099.883466188921</t>
  </si>
  <si>
    <t>512.3880819141068</t>
  </si>
  <si>
    <t>9975.041636299</t>
  </si>
  <si>
    <t>502.94849196562427</t>
  </si>
  <si>
    <t>10072.432089642038</t>
  </si>
  <si>
    <t>518.6232583267156</t>
  </si>
  <si>
    <t>10100.764572507009</t>
  </si>
  <si>
    <t>509.16242365104335</t>
  </si>
  <si>
    <t>10078.500349407213</t>
  </si>
  <si>
    <t>508.7729964434093</t>
  </si>
  <si>
    <t>9961.335870194156</t>
  </si>
  <si>
    <t>494.8820332346186</t>
  </si>
  <si>
    <t>10105.503735440287</t>
  </si>
  <si>
    <t>488.1938605231753</t>
  </si>
  <si>
    <t>10044.504779207184</t>
  </si>
  <si>
    <t>528.7854351449023</t>
  </si>
  <si>
    <t>10050.94246428401</t>
  </si>
  <si>
    <t>462.54456740632486</t>
  </si>
  <si>
    <t>10160.54630708009</t>
  </si>
  <si>
    <t>496.822620632729</t>
  </si>
  <si>
    <t>10380.629605069566</t>
  </si>
  <si>
    <t>531.6459093819485</t>
  </si>
  <si>
    <t>10399.549902610328</t>
  </si>
  <si>
    <t>519.9795367328352</t>
  </si>
  <si>
    <t>10343.47601796595</t>
  </si>
  <si>
    <t>539.2102283800068</t>
  </si>
  <si>
    <t>10407.218102496536</t>
  </si>
  <si>
    <t>541.5696954570394</t>
  </si>
  <si>
    <t>10371.087206607644</t>
  </si>
  <si>
    <t>489.4614971376559</t>
  </si>
  <si>
    <t>10389.956767864436</t>
  </si>
  <si>
    <t>519.4970997332857</t>
  </si>
  <si>
    <t>10354.69053030967</t>
  </si>
  <si>
    <t>525.4943060452006</t>
  </si>
  <si>
    <t>10382.630949029097</t>
  </si>
  <si>
    <t>529.9348020913094</t>
  </si>
  <si>
    <t>10820.169962149976</t>
  </si>
  <si>
    <t>518.0794764597995</t>
  </si>
  <si>
    <t>10739.151132533198</t>
  </si>
  <si>
    <t>571.0628877282961</t>
  </si>
  <si>
    <t>10586.055222011708</t>
  </si>
  <si>
    <t>465.1963520263871</t>
  </si>
  <si>
    <t>10586.818773194023</t>
  </si>
  <si>
    <t>528.5845804021174</t>
  </si>
  <si>
    <t>10528.608601889051</t>
  </si>
  <si>
    <t>520.4004711856178</t>
  </si>
  <si>
    <t>10469.071448463865</t>
  </si>
  <si>
    <t>506.18455554377215</t>
  </si>
  <si>
    <t>10475.079045312992</t>
  </si>
  <si>
    <t>526.78332935875</t>
  </si>
  <si>
    <t>10517.479553827006</t>
  </si>
  <si>
    <t>593.7842946222991</t>
  </si>
  <si>
    <t>10429.945009456189</t>
  </si>
  <si>
    <t>542.5994872090669</t>
  </si>
  <si>
    <t>10415.627302415463</t>
  </si>
  <si>
    <t>557.6645297280666</t>
  </si>
  <si>
    <t>10425.412177114284</t>
  </si>
  <si>
    <t>519.7589389040804</t>
  </si>
  <si>
    <t>10396.598428186871</t>
  </si>
  <si>
    <t>500.93187458878674</t>
  </si>
  <si>
    <t>10512.260519683321</t>
  </si>
  <si>
    <t>489.46156681840694</t>
  </si>
  <si>
    <t>10528.829703847397</t>
  </si>
  <si>
    <t>520.3468055432004</t>
  </si>
  <si>
    <t>10458.728626389397</t>
  </si>
  <si>
    <t>557.6553132662048</t>
  </si>
  <si>
    <t>10631.569043206273</t>
  </si>
  <si>
    <t>530.0712654180134</t>
  </si>
  <si>
    <t>10722.599254183413</t>
  </si>
  <si>
    <t>545.7682296315288</t>
  </si>
  <si>
    <t>10669.968977162178</t>
  </si>
  <si>
    <t>491.38141242511847</t>
  </si>
  <si>
    <t>10550.389743655936</t>
  </si>
  <si>
    <t>496.1308470100503</t>
  </si>
  <si>
    <t>10699.873760085518</t>
  </si>
  <si>
    <t>481.09703294533756</t>
  </si>
  <si>
    <t>10616.446673311655</t>
  </si>
  <si>
    <t>527.934402391913</t>
  </si>
  <si>
    <t>10469.941670451317</t>
  </si>
  <si>
    <t>578.0815170959067</t>
  </si>
  <si>
    <t>10390.222498700181</t>
  </si>
  <si>
    <t>511.35260215409835</t>
  </si>
  <si>
    <t>10094.367611450612</t>
  </si>
  <si>
    <t>568.4825557849454</t>
  </si>
  <si>
    <t>10221.155448897627</t>
  </si>
  <si>
    <t>510.32379485130696</t>
  </si>
  <si>
    <t>10066.666631972043</t>
  </si>
  <si>
    <t>566.1116186847903</t>
  </si>
  <si>
    <t>10593.70776315428</t>
  </si>
  <si>
    <t>487.9294855574408</t>
  </si>
  <si>
    <t>11034.351470295707</t>
  </si>
  <si>
    <t>505.5080943909106</t>
  </si>
  <si>
    <t>11111.861781387242</t>
  </si>
  <si>
    <t>496.6926405781396</t>
  </si>
  <si>
    <t>11183.69271071409</t>
  </si>
  <si>
    <t>671.116740371177</t>
  </si>
  <si>
    <t>11217.633883638367</t>
  </si>
  <si>
    <t>528.4415455852777</t>
  </si>
  <si>
    <t>11016.509082499402</t>
  </si>
  <si>
    <t>553.001832345486</t>
  </si>
  <si>
    <t>11152.384771935298</t>
  </si>
  <si>
    <t>625.0339875313493</t>
  </si>
  <si>
    <t>11106.720672694802</t>
  </si>
  <si>
    <t>528.9701797357338</t>
  </si>
  <si>
    <t>11275.443258853395</t>
  </si>
  <si>
    <t>579.5447191168769</t>
  </si>
  <si>
    <t>11331.020729859509</t>
  </si>
  <si>
    <t>526.2601073903861</t>
  </si>
  <si>
    <t>11213.188861704664</t>
  </si>
  <si>
    <t>589.369733006888</t>
  </si>
  <si>
    <t>11548.149863521978</t>
  </si>
  <si>
    <t>548.5509714743712</t>
  </si>
  <si>
    <t>11460.11124438649</t>
  </si>
  <si>
    <t>560.5764091769051</t>
  </si>
  <si>
    <t>11514.205598455846</t>
  </si>
  <si>
    <t>566.2621229275865</t>
  </si>
  <si>
    <t>11504.756238510054</t>
  </si>
  <si>
    <t>585.272937588159</t>
  </si>
  <si>
    <t>11598.66225228029</t>
  </si>
  <si>
    <t>574.2435402731135</t>
  </si>
  <si>
    <t>11671.221711760374</t>
  </si>
  <si>
    <t>575.0636660609689</t>
  </si>
  <si>
    <t>11686.761361649544</t>
  </si>
  <si>
    <t>534.12592832868</t>
  </si>
  <si>
    <t>11580.758382135227</t>
  </si>
  <si>
    <t>548.9485840358011</t>
  </si>
  <si>
    <t>11438.705979403883</t>
  </si>
  <si>
    <t>571.93562369955</t>
  </si>
  <si>
    <t>10934.639977134211</t>
  </si>
  <si>
    <t>480.72220842544084</t>
  </si>
  <si>
    <t>10859.401467802572</t>
  </si>
  <si>
    <t>479.53442792676833</t>
  </si>
  <si>
    <t>10078.64500059954</t>
  </si>
  <si>
    <t>496.42679910786137</t>
  </si>
  <si>
    <t>10468.132771348135</t>
  </si>
  <si>
    <t>526.5281977305476</t>
  </si>
  <si>
    <t>10197.921617829084</t>
  </si>
  <si>
    <t>484.7245985657064</t>
  </si>
  <si>
    <t>10274.69647418018</t>
  </si>
  <si>
    <t>493.5692330691454</t>
  </si>
  <si>
    <t>10185.722998052319</t>
  </si>
  <si>
    <t>615.649424894913</t>
  </si>
  <si>
    <t>10697.22031874261</t>
  </si>
  <si>
    <t>504.3811441119815</t>
  </si>
  <si>
    <t>10703.994057969614</t>
  </si>
  <si>
    <t>459.1947491674309</t>
  </si>
  <si>
    <t>10682.659101677971</t>
  </si>
  <si>
    <t>528.2406858185695</t>
  </si>
  <si>
    <t>10906.61072062897</t>
  </si>
  <si>
    <t>545.9805098167708</t>
  </si>
  <si>
    <t>10859.025629487523</t>
  </si>
  <si>
    <t>508.0093655041219</t>
  </si>
  <si>
    <t>10990.533483456216</t>
  </si>
  <si>
    <t>652.4956908338809</t>
  </si>
  <si>
    <t>11118.462144652314</t>
  </si>
  <si>
    <t>569.7369906299191</t>
  </si>
  <si>
    <t>11228.346972203055</t>
  </si>
  <si>
    <t>505.6251357007477</t>
  </si>
  <si>
    <t>11129.300416745862</t>
  </si>
  <si>
    <t>519.9831398712522</t>
  </si>
  <si>
    <t>11371.85267013659</t>
  </si>
  <si>
    <t>530.5253648517737</t>
  </si>
  <si>
    <t>11739.636977772527</t>
  </si>
  <si>
    <t>538.2225021670456</t>
  </si>
  <si>
    <t>11770.113358631268</t>
  </si>
  <si>
    <t>627.2849653940993</t>
  </si>
  <si>
    <t>11685.89113256661</t>
  </si>
  <si>
    <t>708.5118725810789</t>
  </si>
  <si>
    <t>11486.063818529306</t>
  </si>
  <si>
    <t>710.49742594083</t>
  </si>
  <si>
    <t>11489.67797421655</t>
  </si>
  <si>
    <t>661.3594300733821</t>
  </si>
  <si>
    <t>11583.743618550068</t>
  </si>
  <si>
    <t>575.6023114700602</t>
  </si>
  <si>
    <t>12542.586172342539</t>
  </si>
  <si>
    <t>585.0213060407041</t>
  </si>
  <si>
    <t>12496.707632919399</t>
  </si>
  <si>
    <t>591.4794684408425</t>
  </si>
  <si>
    <t>12759.840210420645</t>
  </si>
  <si>
    <t>599.1121292421194</t>
  </si>
  <si>
    <t>12626.206136817893</t>
  </si>
  <si>
    <t>572.3199332699241</t>
  </si>
  <si>
    <t>12881.623877034086</t>
  </si>
  <si>
    <t>532.2139671250243</t>
  </si>
  <si>
    <t>12937.864403369511</t>
  </si>
  <si>
    <t>662.8057212744734</t>
  </si>
  <si>
    <t>12926.669302823333</t>
  </si>
  <si>
    <t>573.1704314119943</t>
  </si>
  <si>
    <t>12954.25386941041</t>
  </si>
  <si>
    <t>569.7131110776882</t>
  </si>
  <si>
    <t>12473.162530463007</t>
  </si>
  <si>
    <t>692.3328025797127</t>
  </si>
  <si>
    <t>12212.204779090138</t>
  </si>
  <si>
    <t>663.8672664264559</t>
  </si>
  <si>
    <t>12170.784788686366</t>
  </si>
  <si>
    <t>672.7010973834003</t>
  </si>
  <si>
    <t>12048.997129960599</t>
  </si>
  <si>
    <t>490.46564840542123</t>
  </si>
  <si>
    <t>11988.559756916478</t>
  </si>
  <si>
    <t>548.3986187512801</t>
  </si>
  <si>
    <t>11938.717603858708</t>
  </si>
  <si>
    <t>591.645175395237</t>
  </si>
  <si>
    <t>11714.773814953931</t>
  </si>
  <si>
    <t>516.6754494906872</t>
  </si>
  <si>
    <t>11544.727958418378</t>
  </si>
  <si>
    <t>558.9790455426264</t>
  </si>
  <si>
    <t>11511.15915202816</t>
  </si>
  <si>
    <t>452.63789752878074</t>
  </si>
  <si>
    <t>11437.288598280105</t>
  </si>
  <si>
    <t>508.44519317128834</t>
  </si>
  <si>
    <t>11810.17619325703</t>
  </si>
  <si>
    <t>551.5573655354292</t>
  </si>
  <si>
    <t>11516.008076157339</t>
  </si>
  <si>
    <t>552.1975642516136</t>
  </si>
  <si>
    <t>11896.532910131804</t>
  </si>
  <si>
    <t>698.7056309894251</t>
  </si>
  <si>
    <t>11936.486493749655</t>
  </si>
  <si>
    <t>665.6070636395289</t>
  </si>
  <si>
    <t>11867.701369436998</t>
  </si>
  <si>
    <t>582.455203036201</t>
  </si>
  <si>
    <t>11785.180481574385</t>
  </si>
  <si>
    <t>564.3850448284538</t>
  </si>
  <si>
    <t>11844.657389130529</t>
  </si>
  <si>
    <t>451.92833916885684</t>
  </si>
  <si>
    <t>12235.01539754193</t>
  </si>
  <si>
    <t>921.7065019327056</t>
  </si>
  <si>
    <t>11589.737105303579</t>
  </si>
  <si>
    <t>590.5264451689327</t>
  </si>
  <si>
    <t>10340.925377209374</t>
  </si>
  <si>
    <t>642.2765933531718</t>
  </si>
  <si>
    <t>10096.242119055672</t>
  </si>
  <si>
    <t>452.36624124634</t>
  </si>
  <si>
    <t>11022.772392839666</t>
  </si>
  <si>
    <t>513.3417512219366</t>
  </si>
  <si>
    <t>11574.033355287627</t>
  </si>
  <si>
    <t>395.28426348070207</t>
  </si>
  <si>
    <t>11405.996489638985</t>
  </si>
  <si>
    <t>596.2137470210346</t>
  </si>
  <si>
    <t>11178.58790950199</t>
  </si>
  <si>
    <t>432.79435032521906</t>
  </si>
  <si>
    <t>11297.454501235725</t>
  </si>
  <si>
    <t>646.9982503147603</t>
  </si>
  <si>
    <t>11718.769832752461</t>
  </si>
  <si>
    <t>625.0277162153925</t>
  </si>
  <si>
    <t>11433.20194355513</t>
  </si>
  <si>
    <t>509.60405100714706</t>
  </si>
  <si>
    <t>11284.709992184606</t>
  </si>
  <si>
    <t>524.7770966054522</t>
  </si>
  <si>
    <t>11356.50043036261</t>
  </si>
  <si>
    <t>619.5341365946715</t>
  </si>
  <si>
    <t>11953.29932763777</t>
  </si>
  <si>
    <t>596.4357241691268</t>
  </si>
  <si>
    <t>12651.598352973084</t>
  </si>
  <si>
    <t>607.6310820151157</t>
  </si>
  <si>
    <t>12952.194628886149</t>
  </si>
  <si>
    <t>504.65285796424723</t>
  </si>
  <si>
    <t>12616.003637756581</t>
  </si>
  <si>
    <t>586.6724159785826</t>
  </si>
  <si>
    <t>12758.66286300536</t>
  </si>
  <si>
    <t>592.300994713547</t>
  </si>
  <si>
    <t>12573.766502701783</t>
  </si>
  <si>
    <t>548.2262437981408</t>
  </si>
  <si>
    <t>12209.354983639254</t>
  </si>
  <si>
    <t>420.9325363373446</t>
  </si>
  <si>
    <t>13386.996006016096</t>
  </si>
  <si>
    <t>617.8257180331057</t>
  </si>
  <si>
    <t>13223.432820122995</t>
  </si>
  <si>
    <t>516.1229726246984</t>
  </si>
  <si>
    <t>13727.28541378759</t>
  </si>
  <si>
    <t>723.0388423801178</t>
  </si>
  <si>
    <t>13481.62507930051</t>
  </si>
  <si>
    <t>682.1316766752097</t>
  </si>
  <si>
    <t>13443.101222464195</t>
  </si>
  <si>
    <t>591.4696925483895</t>
  </si>
  <si>
    <t>13105.267301608235</t>
  </si>
  <si>
    <t>584.405102544366</t>
  </si>
  <si>
    <t>13319.564644446726</t>
  </si>
  <si>
    <t>670.0343378032303</t>
  </si>
  <si>
    <t>12963.794281672126</t>
  </si>
  <si>
    <t>488.432231976356</t>
  </si>
  <si>
    <t>12949.542210295325</t>
  </si>
  <si>
    <t>612.745345045978</t>
  </si>
  <si>
    <t>13310.416585179382</t>
  </si>
  <si>
    <t>670.1211327595975</t>
  </si>
  <si>
    <t>12723.83276859801</t>
  </si>
  <si>
    <t>571.5061511140466</t>
  </si>
  <si>
    <t>12692.34886907647</t>
  </si>
  <si>
    <t>627.0936338852207</t>
  </si>
  <si>
    <t>12575.430432967656</t>
  </si>
  <si>
    <t>515.2844953484109</t>
  </si>
  <si>
    <t>12595.658969628248</t>
  </si>
  <si>
    <t>686.6105825290906</t>
  </si>
  <si>
    <t>13251.181987502436</t>
  </si>
  <si>
    <t>674.0625882710974</t>
  </si>
  <si>
    <t>12982.016779247782</t>
  </si>
  <si>
    <t>716.4516824338698</t>
  </si>
  <si>
    <t>13020.743046125715</t>
  </si>
  <si>
    <t>621.6582869516405</t>
  </si>
  <si>
    <t>12935.377975197784</t>
  </si>
  <si>
    <t>622.384279826807</t>
  </si>
  <si>
    <t>12675.820659874562</t>
  </si>
  <si>
    <t>558.5678728932962</t>
  </si>
  <si>
    <t>12908.473369077465</t>
  </si>
  <si>
    <t>682.4935183893376</t>
  </si>
  <si>
    <t>12632.93684438089</t>
  </si>
  <si>
    <t>586.8324903432549</t>
  </si>
  <si>
    <t>12611.08961434064</t>
  </si>
  <si>
    <t>686.5327547908146</t>
  </si>
  <si>
    <t>12440.354403056526</t>
  </si>
  <si>
    <t>583.1470634108282</t>
  </si>
  <si>
    <t>12326.559459093256</t>
  </si>
  <si>
    <t>706.9298938776556</t>
  </si>
  <si>
    <t>12633.820279569161</t>
  </si>
  <si>
    <t>671.7431551535919</t>
  </si>
  <si>
    <t>12800.23469527894</t>
  </si>
  <si>
    <t>777.2714378009714</t>
  </si>
  <si>
    <t>12638.12010504052</t>
  </si>
  <si>
    <t>545.3253269899105</t>
  </si>
  <si>
    <t>12834.183128341174</t>
  </si>
  <si>
    <t>598.4126657166089</t>
  </si>
  <si>
    <t>12715.394691221014</t>
  </si>
  <si>
    <t>624.766942290913</t>
  </si>
  <si>
    <t>12618.018530195393</t>
  </si>
  <si>
    <t>9860.29433519509</t>
  </si>
  <si>
    <t>10034.032029109316</t>
  </si>
  <si>
    <t>10060.900463024227</t>
  </si>
  <si>
    <t>10111.048504620207</t>
  </si>
  <si>
    <t>10208.663990330377</t>
  </si>
  <si>
    <t>10296.425634968513</t>
  </si>
  <si>
    <t>10427.176773870506</t>
  </si>
  <si>
    <t>10503.299716887468</t>
  </si>
  <si>
    <t>10447.447269001254</t>
  </si>
  <si>
    <t>10393.942710852953</t>
  </si>
  <si>
    <t>10394.78506285887</t>
  </si>
  <si>
    <t>10245.655354081418</t>
  </si>
  <si>
    <t>10237.203371696942</t>
  </si>
  <si>
    <t>10187.456066035953</t>
  </si>
  <si>
    <t>10209.231927741852</t>
  </si>
  <si>
    <t>10126.316726457513</t>
  </si>
  <si>
    <t>10117.895061665771</t>
  </si>
  <si>
    <t>10083.370336098496</t>
  </si>
  <si>
    <t>10012.633542312644</t>
  </si>
  <si>
    <t>10032.772012027555</t>
  </si>
  <si>
    <t>10075.806649520384</t>
  </si>
  <si>
    <t>10117.183686626422</t>
  </si>
  <si>
    <t>10040.219025529972</t>
  </si>
  <si>
    <t>10064.757614028731</t>
  </si>
  <si>
    <t>9931.83165578075</t>
  </si>
  <si>
    <t>9982.348284898646</t>
  </si>
  <si>
    <t>9961.07286258216</t>
  </si>
  <si>
    <t>9836.45160697665</t>
  </si>
  <si>
    <t>9838.367248234375</t>
  </si>
  <si>
    <t>9706.001787129537</t>
  </si>
  <si>
    <t>9717.510569617367</t>
  </si>
  <si>
    <t>9640.853928441396</t>
  </si>
  <si>
    <t>9630.417821113926</t>
  </si>
  <si>
    <t>9649.526656707123</t>
  </si>
  <si>
    <t>9628.207001169785</t>
  </si>
  <si>
    <t>9618.733249625788</t>
  </si>
  <si>
    <t>9606.099858204414</t>
  </si>
  <si>
    <t>9601.401307044525</t>
  </si>
  <si>
    <t>9649.903435039272</t>
  </si>
  <si>
    <t>9704.764172887557</t>
  </si>
  <si>
    <t>9518.710754144611</t>
  </si>
  <si>
    <t>9464.991168189179</t>
  </si>
  <si>
    <t>9377.474748613813</t>
  </si>
  <si>
    <t>9347.780482342103</t>
  </si>
  <si>
    <t>9468.145157906458</t>
  </si>
  <si>
    <t>9464.286730457052</t>
  </si>
  <si>
    <t>9507.503888301759</t>
  </si>
  <si>
    <t>9475.17922115603</t>
  </si>
  <si>
    <t>9349.98692093349</t>
  </si>
  <si>
    <t>9515.27545171086</t>
  </si>
  <si>
    <t>9593.059193024503</t>
  </si>
  <si>
    <t>9585.041498395774</t>
  </si>
  <si>
    <t>9439.094595084318</t>
  </si>
  <si>
    <t>9546.913452337372</t>
  </si>
  <si>
    <t>9608.354867100035</t>
  </si>
  <si>
    <t>9585.511956277014</t>
  </si>
  <si>
    <t>9543.764390244394</t>
  </si>
  <si>
    <t>9453.143971072972</t>
  </si>
  <si>
    <t>9497.887107774843</t>
  </si>
  <si>
    <t>9417.152631952384</t>
  </si>
  <si>
    <t>9349.802115039327</t>
  </si>
  <si>
    <t>9641.473842569798</t>
  </si>
  <si>
    <t>9687.393374795935</t>
  </si>
  <si>
    <t>9575.147633591085</t>
  </si>
  <si>
    <t>9258.81500540626</t>
  </si>
  <si>
    <t>9320.426547517221</t>
  </si>
  <si>
    <t>9488.165763035711</t>
  </si>
  <si>
    <t>9646.086306059022</t>
  </si>
  <si>
    <t>9639.540746920104</t>
  </si>
  <si>
    <t>9629.694036333764</t>
  </si>
  <si>
    <t>9541.879402390792</t>
  </si>
  <si>
    <t>9597.51922662083</t>
  </si>
  <si>
    <t>9518.120376452947</t>
  </si>
  <si>
    <t>9736.935052102335</t>
  </si>
  <si>
    <t>9891.746762309676</t>
  </si>
  <si>
    <t>10019.236976401293</t>
  </si>
  <si>
    <t>10139.277954812338</t>
  </si>
  <si>
    <t>10228.685618171025</t>
  </si>
  <si>
    <t>10415.786552899042</t>
  </si>
  <si>
    <t>10323.17785073912</t>
  </si>
  <si>
    <t>10144.10564201563</t>
  </si>
  <si>
    <t>10072.073383899911</t>
  </si>
  <si>
    <t>9987.908376477622</t>
  </si>
  <si>
    <t>10033.955643987272</t>
  </si>
  <si>
    <t>9847.059632948522</t>
  </si>
  <si>
    <t>10009.406019918535</t>
  </si>
  <si>
    <t>9807.463298856232</t>
  </si>
  <si>
    <t>9912.67996305908</t>
  </si>
  <si>
    <t>9880.037133038984</t>
  </si>
  <si>
    <t>9897.551471088811</t>
  </si>
  <si>
    <t>10008.2180736732</t>
  </si>
  <si>
    <t>10047.726369634134</t>
  </si>
  <si>
    <t>10283.57360245972</t>
  </si>
  <si>
    <t>10066.963868517956</t>
  </si>
  <si>
    <t>9842.827066369568</t>
  </si>
  <si>
    <t>9868.265512581618</t>
  </si>
  <si>
    <t>9843.236407590864</t>
  </si>
  <si>
    <t>9917.518338674607</t>
  </si>
  <si>
    <t>9586.616389421226</t>
  </si>
  <si>
    <t>9736.95855346125</t>
  </si>
  <si>
    <t>9537.69173613688</t>
  </si>
  <si>
    <t>9519.009525132817</t>
  </si>
  <si>
    <t>9525.237650233144</t>
  </si>
  <si>
    <t>9472.752007084877</t>
  </si>
  <si>
    <t>9752.08266033062</t>
  </si>
  <si>
    <t>9598.18455645282</t>
  </si>
  <si>
    <t>9675.576928543944</t>
  </si>
  <si>
    <t>9555.482978242655</t>
  </si>
  <si>
    <t>9744.378513671278</t>
  </si>
  <si>
    <t>9532.297074219465</t>
  </si>
  <si>
    <t>9732.453845480293</t>
  </si>
  <si>
    <t>9744.376852253048</t>
  </si>
  <si>
    <t>9642.101856292531</t>
  </si>
  <si>
    <t>9557.722755500623</t>
  </si>
  <si>
    <t>9392.076960078006</t>
  </si>
  <si>
    <t>9678.643852626388</t>
  </si>
  <si>
    <t>9576.483388029337</t>
  </si>
  <si>
    <t>9624.966534581952</t>
  </si>
  <si>
    <t>9719.334337731623</t>
  </si>
  <si>
    <t>9687.300103007934</t>
  </si>
  <si>
    <t>9541.854173874211</t>
  </si>
  <si>
    <t>9536.657896067916</t>
  </si>
  <si>
    <t>9483.26204238186</t>
  </si>
  <si>
    <t>9453.466979890241</t>
  </si>
  <si>
    <t>9523.471082390479</t>
  </si>
  <si>
    <t>9655.14286751005</t>
  </si>
  <si>
    <t>9656.393413909302</t>
  </si>
  <si>
    <t>9582.528785114553</t>
  </si>
  <si>
    <t>9586.895190554198</t>
  </si>
  <si>
    <t>9694.267419122358</t>
  </si>
  <si>
    <t>9657.407193914692</t>
  </si>
  <si>
    <t>9671.029169470668</t>
  </si>
  <si>
    <t>9688.808612994526</t>
  </si>
  <si>
    <t>9666.557411473248</t>
  </si>
  <si>
    <t>9664.873160089988</t>
  </si>
  <si>
    <t>9825.291842028897</t>
  </si>
  <si>
    <t>9699.192746371611</t>
  </si>
  <si>
    <t>9830.078986305352</t>
  </si>
  <si>
    <t>9786.981141121427</t>
  </si>
  <si>
    <t>9831.674271010334</t>
  </si>
  <si>
    <t>9743.085976125387</t>
  </si>
  <si>
    <t>9707.272861597996</t>
  </si>
  <si>
    <t>9788.390402730658</t>
  </si>
  <si>
    <t>9785.241877421202</t>
  </si>
  <si>
    <t>9760.066393690493</t>
  </si>
  <si>
    <t>9771.08082680699</t>
  </si>
  <si>
    <t>9848.679558040643</t>
  </si>
  <si>
    <t>9953.554795780961</t>
  </si>
  <si>
    <t>10006.777473342161</t>
  </si>
  <si>
    <t>10064.694688007494</t>
  </si>
  <si>
    <t>10005.212416773558</t>
  </si>
  <si>
    <t>9956.009892912556</t>
  </si>
  <si>
    <t>9956.803233109278</t>
  </si>
  <si>
    <t>10075.78955929412</t>
  </si>
  <si>
    <t>9713.279756462282</t>
  </si>
  <si>
    <t>9616.547837829576</t>
  </si>
  <si>
    <t>9519.474528686473</t>
  </si>
  <si>
    <t>9535.654137908014</t>
  </si>
  <si>
    <t>9517.53491416777</t>
  </si>
  <si>
    <t>9608.842491511548</t>
  </si>
  <si>
    <t>9628.623898997901</t>
  </si>
  <si>
    <t>9682.648560715956</t>
  </si>
  <si>
    <t>9984.480994073881</t>
  </si>
  <si>
    <t>9875.570137921632</t>
  </si>
  <si>
    <t>9939.360710589031</t>
  </si>
  <si>
    <t>9977.478068279084</t>
  </si>
  <si>
    <t>9940.917403941627</t>
  </si>
  <si>
    <t>9983.702333927316</t>
  </si>
  <si>
    <t>9988.369279282417</t>
  </si>
  <si>
    <t>10010.929734495112</t>
  </si>
  <si>
    <t>9956.474933359523</t>
  </si>
  <si>
    <t>9982.981883686585</t>
  </si>
  <si>
    <t>10014.682921764797</t>
  </si>
  <si>
    <t>9940.452118955798</t>
  </si>
  <si>
    <t>9923.557005891109</t>
  </si>
  <si>
    <t>9997.43287491382</t>
  </si>
  <si>
    <t>10004.359047724814</t>
  </si>
  <si>
    <t>9932.791489518948</t>
  </si>
  <si>
    <t>9936.637847306716</t>
  </si>
  <si>
    <t>9851.696011917726</t>
  </si>
  <si>
    <t>9773.24666055787</t>
  </si>
  <si>
    <t>9866.891043199648</t>
  </si>
  <si>
    <t>9918.47662903709</t>
  </si>
  <si>
    <t>9910.54146419586</t>
  </si>
  <si>
    <t>9901.811124928638</t>
  </si>
  <si>
    <t>9980.377163964196</t>
  </si>
  <si>
    <t>10089.895702308131</t>
  </si>
  <si>
    <t>10044.66003381953</t>
  </si>
  <si>
    <t>10123.224159845244</t>
  </si>
  <si>
    <t>10038.325695336205</t>
  </si>
  <si>
    <t>10003.85147384293</t>
  </si>
  <si>
    <t>10075.243032784656</t>
  </si>
  <si>
    <t>10021.856422515391</t>
  </si>
  <si>
    <t>10098.240575347183</t>
  </si>
  <si>
    <t>10035.819805461928</t>
  </si>
  <si>
    <t>9986.540111350914</t>
  </si>
  <si>
    <t>9954.507089257193</t>
  </si>
  <si>
    <t>10040.528439259037</t>
  </si>
  <si>
    <t>10137.919266731067</t>
  </si>
  <si>
    <t>10254.619472136488</t>
  </si>
  <si>
    <t>10214.320261375668</t>
  </si>
  <si>
    <t>10072.432121655218</t>
  </si>
  <si>
    <t>10041.59968265678</t>
  </si>
  <si>
    <t>10094.932255564043</t>
  </si>
  <si>
    <t>10140.348454601948</t>
  </si>
  <si>
    <t>10127.97791795928</t>
  </si>
  <si>
    <t>10103.240820420895</t>
  </si>
  <si>
    <t>9954.060690140683</t>
  </si>
  <si>
    <t>10089.007442278045</t>
  </si>
  <si>
    <t>10021.870369403114</t>
  </si>
  <si>
    <t>10092.761493590993</t>
  </si>
  <si>
    <t>10170.01935970942</t>
  </si>
  <si>
    <t>10229.757805481364</t>
  </si>
  <si>
    <t>10136.567084481454</t>
  </si>
  <si>
    <t>10149.422180576568</t>
  </si>
  <si>
    <t>10134.783851211312</t>
  </si>
  <si>
    <t>10159.995031250388</t>
  </si>
  <si>
    <t>10153.488310787026</t>
  </si>
  <si>
    <t>10073.78407982619</t>
  </si>
  <si>
    <t>10079.915298648735</t>
  </si>
  <si>
    <t>10111.302743148357</t>
  </si>
  <si>
    <t>10093.596294411922</t>
  </si>
  <si>
    <t>10057.381400863022</t>
  </si>
  <si>
    <t>10194.948686191261</t>
  </si>
  <si>
    <t>10262.150359405392</t>
  </si>
  <si>
    <t>10138.947185031358</t>
  </si>
  <si>
    <t>10166.149067765944</t>
  </si>
  <si>
    <t>10196.559939937704</t>
  </si>
  <si>
    <t>10241.376031655058</t>
  </si>
  <si>
    <t>10327.808439486631</t>
  </si>
  <si>
    <t>10372.626454531335</t>
  </si>
  <si>
    <t>10363.023281067239</t>
  </si>
  <si>
    <t>10416.64372428886</t>
  </si>
  <si>
    <t>10423.047122149826</t>
  </si>
  <si>
    <t>10348.616918098302</t>
  </si>
  <si>
    <t>10405.857106624435</t>
  </si>
  <si>
    <t>10390.877662158093</t>
  </si>
  <si>
    <t>10385.36528394634</t>
  </si>
  <si>
    <t>10431.998255980887</t>
  </si>
  <si>
    <t>10409.866990212355</t>
  </si>
  <si>
    <t>10336.363765241602</t>
  </si>
  <si>
    <t>10358.427735527326</t>
  </si>
  <si>
    <t>10402.494731795454</t>
  </si>
  <si>
    <t>10444.988535291172</t>
  </si>
  <si>
    <t>10380.46123366139</t>
  </si>
  <si>
    <t>10411.931399427132</t>
  </si>
  <si>
    <t>10373.44586914769</t>
  </si>
  <si>
    <t>10423.765295977462</t>
  </si>
  <si>
    <t>10411.969796350071</t>
  </si>
  <si>
    <t>10498.460079142069</t>
  </si>
  <si>
    <t>10573.154234318621</t>
  </si>
  <si>
    <t>10616.397491750457</t>
  </si>
  <si>
    <t>10661.213231270722</t>
  </si>
  <si>
    <t>10639.200993984914</t>
  </si>
  <si>
    <t>10651.777710752085</t>
  </si>
  <si>
    <t>10363.311907032554</t>
  </si>
  <si>
    <t>10345.376342689267</t>
  </si>
  <si>
    <t>10404.367085183863</t>
  </si>
  <si>
    <t>10412.90530869844</t>
  </si>
  <si>
    <t>10336.060057127725</t>
  </si>
  <si>
    <t>10363.226511977076</t>
  </si>
  <si>
    <t>10411.182990279816</t>
  </si>
  <si>
    <t>10508.412713314292</t>
  </si>
  <si>
    <t>10585.579287348633</t>
  </si>
  <si>
    <t>10661.975434489075</t>
  </si>
  <si>
    <t>10682.03981617224</t>
  </si>
  <si>
    <t>10780.813474702089</t>
  </si>
  <si>
    <t>10853.35255664092</t>
  </si>
  <si>
    <t>10895.79198434743</t>
  </si>
  <si>
    <t>10844.090792693236</t>
  </si>
  <si>
    <t>10750.618932111465</t>
  </si>
  <si>
    <t>10735.361363385133</t>
  </si>
  <si>
    <t>10586.053195434091</t>
  </si>
  <si>
    <t>10607.42325272629</t>
  </si>
  <si>
    <t>10496.767473300122</t>
  </si>
  <si>
    <t>10595.974426307042</t>
  </si>
  <si>
    <t>10610.474652175435</t>
  </si>
  <si>
    <t>10635.661462449283</t>
  </si>
  <si>
    <t>10552.474964398862</t>
  </si>
  <si>
    <t>10586.054338854847</t>
  </si>
  <si>
    <t>10511.976932728068</t>
  </si>
  <si>
    <t>10481.129536786246</t>
  </si>
  <si>
    <t>10496.855377681206</t>
  </si>
  <si>
    <t>10451.802431584443</t>
  </si>
  <si>
    <t>10421.01274295523</t>
  </si>
  <si>
    <t>10589.40945061973</t>
  </si>
  <si>
    <t>10568.208249639803</t>
  </si>
  <si>
    <t>10517.477945978006</t>
  </si>
  <si>
    <t>10420.891322145226</t>
  </si>
  <si>
    <t>10398.293583300197</t>
  </si>
  <si>
    <t>10364.380600048187</t>
  </si>
  <si>
    <t>10417.886977744463</t>
  </si>
  <si>
    <t>10408.099956944667</t>
  </si>
  <si>
    <t>10416.378104320484</t>
  </si>
  <si>
    <t>10591.003369024855</t>
  </si>
  <si>
    <t>10557.132988510366</t>
  </si>
  <si>
    <t>10585.734803038566</t>
  </si>
  <si>
    <t>10409.60714571225</t>
  </si>
  <si>
    <t>10426.924467338866</t>
  </si>
  <si>
    <t>10415.549993478107</t>
  </si>
  <si>
    <t>10431.474256883168</t>
  </si>
  <si>
    <t>10436.02163785704</t>
  </si>
  <si>
    <t>10446.635003461577</t>
  </si>
  <si>
    <t>10476.200807645646</t>
  </si>
  <si>
    <t>10488.332776906978</t>
  </si>
  <si>
    <t>10392.8094757531</t>
  </si>
  <si>
    <t>10370.895673824096</t>
  </si>
  <si>
    <t>10386.016979281008</t>
  </si>
  <si>
    <t>10460.102009264594</t>
  </si>
  <si>
    <t>10477.4887485481</t>
  </si>
  <si>
    <t>10484.292255224254</t>
  </si>
  <si>
    <t>10532.674548442668</t>
  </si>
  <si>
    <t>10521.333569349985</t>
  </si>
  <si>
    <t>10453.515623073707</t>
  </si>
  <si>
    <t>10467.825398306217</t>
  </si>
  <si>
    <t>10520.447981910977</t>
  </si>
  <si>
    <t>10531.115802603583</t>
  </si>
  <si>
    <t>10571.500043086753</t>
  </si>
  <si>
    <t>10498.350396561847</t>
  </si>
  <si>
    <t>10455.681534582416</t>
  </si>
  <si>
    <t>10475.333660211452</t>
  </si>
  <si>
    <t>10387.026852167568</t>
  </si>
  <si>
    <t>10519.86473580867</t>
  </si>
  <si>
    <t>10479.106179613378</t>
  </si>
  <si>
    <t>10530.434744086879</t>
  </si>
  <si>
    <t>10554.585342629069</t>
  </si>
  <si>
    <t>10595.343898824362</t>
  </si>
  <si>
    <t>10585.53163161147</t>
  </si>
  <si>
    <t>10581.754915858706</t>
  </si>
  <si>
    <t>10686.488608149219</t>
  </si>
  <si>
    <t>10755.703877916976</t>
  </si>
  <si>
    <t>10678.212700503074</t>
  </si>
  <si>
    <t>10692.208235852451</t>
  </si>
  <si>
    <t>10621.048071248424</t>
  </si>
  <si>
    <t>10707.572744858926</t>
  </si>
  <si>
    <t>10651.166818903475</t>
  </si>
  <si>
    <t>10575.209744788077</t>
  </si>
  <si>
    <t>10532.338954238634</t>
  </si>
  <si>
    <t>10551.136750465936</t>
  </si>
  <si>
    <t>10524.978672353604</t>
  </si>
  <si>
    <t>10548.89486622028</t>
  </si>
  <si>
    <t>10613.91779508334</t>
  </si>
  <si>
    <t>10696.135999784123</t>
  </si>
  <si>
    <t>10749.202607229352</t>
  </si>
  <si>
    <t>10713.326540913831</t>
  </si>
  <si>
    <t>10710.337756478622</t>
  </si>
  <si>
    <t>10597.250445022584</t>
  </si>
  <si>
    <t>10627.520745469948</t>
  </si>
  <si>
    <t>10656.13987599566</t>
  </si>
  <si>
    <t>10469.946850153467</t>
  </si>
  <si>
    <t>10421.821955096631</t>
  </si>
  <si>
    <t>9984.627987281092</t>
  </si>
  <si>
    <t>10040.981561173541</t>
  </si>
  <si>
    <t>10192.236839823021</t>
  </si>
  <si>
    <t>10338.300708161922</t>
  </si>
  <si>
    <t>10317.539783236482</t>
  </si>
  <si>
    <t>10334.59260336499</t>
  </si>
  <si>
    <t>10199.651875222837</t>
  </si>
  <si>
    <t>10166.287151408778</t>
  </si>
  <si>
    <t>10154.209294599825</t>
  </si>
  <si>
    <t>10107.127008895142</t>
  </si>
  <si>
    <t>10260.109266978343</t>
  </si>
  <si>
    <t>10372.528327745395</t>
  </si>
  <si>
    <t>10414.134403122473</t>
  </si>
  <si>
    <t>10550.63793655883</t>
  </si>
  <si>
    <t>10554.289884103042</t>
  </si>
  <si>
    <t>10576.559423605542</t>
  </si>
  <si>
    <t>10707.781708212286</t>
  </si>
  <si>
    <t>10476.64579519402</t>
  </si>
  <si>
    <t>10695.10590535247</t>
  </si>
  <si>
    <t>10841.988404470336</t>
  </si>
  <si>
    <t>11019.441403528841</t>
  </si>
  <si>
    <t>10909.838738474216</t>
  </si>
  <si>
    <t>10944.881735402356</t>
  </si>
  <si>
    <t>11042.549807965548</t>
  </si>
  <si>
    <t>11027.64188022686</t>
  </si>
  <si>
    <t>11132.693353873743</t>
  </si>
  <si>
    <t>11259.83268391896</t>
  </si>
  <si>
    <t>11198.058458157891</t>
  </si>
  <si>
    <t>11086.929328897373</t>
  </si>
  <si>
    <t>11082.596519064786</t>
  </si>
  <si>
    <t>11169.974470617612</t>
  </si>
  <si>
    <t>11198.857209004269</t>
  </si>
  <si>
    <t>11177.195440267555</t>
  </si>
  <si>
    <t>11284.789370328748</t>
  </si>
  <si>
    <t>11333.894928502454</t>
  </si>
  <si>
    <t>11297.064904712339</t>
  </si>
  <si>
    <t>11234.96433768021</t>
  </si>
  <si>
    <t>11197.449362253394</t>
  </si>
  <si>
    <t>11090.036478677994</t>
  </si>
  <si>
    <t>10915.507216587623</t>
  </si>
  <si>
    <t>10987.442168686664</t>
  </si>
  <si>
    <t>11035.399950762165</t>
  </si>
  <si>
    <t>11060.831951467579</t>
  </si>
  <si>
    <t>11203.979029695955</t>
  </si>
  <si>
    <t>11152.384170915762</t>
  </si>
  <si>
    <t>11175.638514969598</t>
  </si>
  <si>
    <t>11110.968537537467</t>
  </si>
  <si>
    <t>11130.638318343359</t>
  </si>
  <si>
    <t>11105.992809674995</t>
  </si>
  <si>
    <t>11099.188961078611</t>
  </si>
  <si>
    <t>11092.407246621864</t>
  </si>
  <si>
    <t>11072.0704054554</t>
  </si>
  <si>
    <t>11130.070787071052</t>
  </si>
  <si>
    <t>11206.899380823965</t>
  </si>
  <si>
    <t>11228.746037048742</t>
  </si>
  <si>
    <t>11293.524575033807</t>
  </si>
  <si>
    <t>11220.459251650125</t>
  </si>
  <si>
    <t>11373.832421227593</t>
  </si>
  <si>
    <t>11394.8614577499</t>
  </si>
  <si>
    <t>11374.351677668543</t>
  </si>
  <si>
    <t>11241.316764673487</t>
  </si>
  <si>
    <t>11225.352479354702</t>
  </si>
  <si>
    <t>11362.633392420359</t>
  </si>
  <si>
    <t>11420.05275009282</t>
  </si>
  <si>
    <t>11497.352988020462</t>
  </si>
  <si>
    <t>11555.510735333324</t>
  </si>
  <si>
    <t>11515.758248162247</t>
  </si>
  <si>
    <t>11503.02210909813</t>
  </si>
  <si>
    <t>11437.916210126254</t>
  </si>
  <si>
    <t>11435.697087965915</t>
  </si>
  <si>
    <t>11512.744900088679</t>
  </si>
  <si>
    <t>11489.349914016426</t>
  </si>
  <si>
    <t>11589.498871122878</t>
  </si>
  <si>
    <t>11534.671152963974</t>
  </si>
  <si>
    <t>11516.386230145281</t>
  </si>
  <si>
    <t>11567.120165772056</t>
  </si>
  <si>
    <t>11577.873293178918</t>
  </si>
  <si>
    <t>11612.998445367599</t>
  </si>
  <si>
    <t>11651.302145367963</t>
  </si>
  <si>
    <t>11703.80270094653</t>
  </si>
  <si>
    <t>11670.42740001662</t>
  </si>
  <si>
    <t>11650.496866020925</t>
  </si>
  <si>
    <t>11551.465854678721</t>
  </si>
  <si>
    <t>11472.994895419697</t>
  </si>
  <si>
    <t>11423.535582812025</t>
  </si>
  <si>
    <t>11257.35288727421</t>
  </si>
  <si>
    <t>10971.185152816679</t>
  </si>
  <si>
    <t>11019.10621674673</t>
  </si>
  <si>
    <t>11022.655458397354</t>
  </si>
  <si>
    <t>10950.256056397857</t>
  </si>
  <si>
    <t>11024.783442791526</t>
  </si>
  <si>
    <t>10914.764754603188</t>
  </si>
  <si>
    <t>10772.961344960762</t>
  </si>
  <si>
    <t>10943.05522236106</t>
  </si>
  <si>
    <t>10750.6520488099</t>
  </si>
  <si>
    <t>10696.280118623788</t>
  </si>
  <si>
    <t>10044.884450173031</t>
  </si>
  <si>
    <t>10161.167413031666</t>
  </si>
  <si>
    <t>10247.445669976001</t>
  </si>
  <si>
    <t>10303.712348200366</t>
  </si>
  <si>
    <t>10523.149251421366</t>
  </si>
  <si>
    <t>10466.882573197001</t>
  </si>
  <si>
    <t>10457.507084428165</t>
  </si>
  <si>
    <t>10529.913220093209</t>
  </si>
  <si>
    <t>10265.318055815664</t>
  </si>
  <si>
    <t>10317.48763222609</t>
  </si>
  <si>
    <t>10452.157456186149</t>
  </si>
  <si>
    <t>10584.309126597633</t>
  </si>
  <si>
    <t>10523.26861020272</t>
  </si>
  <si>
    <t>10348.323153760277</t>
  </si>
  <si>
    <t>10263.353345082158</t>
  </si>
  <si>
    <t>10227.433111028966</t>
  </si>
  <si>
    <t>10432.325456779568</t>
  </si>
  <si>
    <t>10396.41888786476</t>
  </si>
  <si>
    <t>10598.308872869788</t>
  </si>
  <si>
    <t>10433.68008139194</t>
  </si>
  <si>
    <t>10204.693360992665</t>
  </si>
  <si>
    <t>10552.239967395439</t>
  </si>
  <si>
    <t>10581.372352461685</t>
  </si>
  <si>
    <t>10702.640426903234</t>
  </si>
  <si>
    <t>10690.444562245088</t>
  </si>
  <si>
    <t>10752.774267001396</t>
  </si>
  <si>
    <t>10748.708271590884</t>
  </si>
  <si>
    <t>10682.31842397575</t>
  </si>
  <si>
    <t>10759.998181988389</t>
  </si>
  <si>
    <t>10654.65754152512</t>
  </si>
  <si>
    <t>10678.72929430558</t>
  </si>
  <si>
    <t>10801.184250593731</t>
  </si>
  <si>
    <t>10885.656238844316</t>
  </si>
  <si>
    <t>10921.602231977504</t>
  </si>
  <si>
    <t>10887.707949137031</t>
  </si>
  <si>
    <t>10841.237180161532</t>
  </si>
  <si>
    <t>10775.164899485433</t>
  </si>
  <si>
    <t>10893.963896670417</t>
  </si>
  <si>
    <t>10967.442929514722</t>
  </si>
  <si>
    <t>11079.772843295825</t>
  </si>
  <si>
    <t>11074.778730704944</t>
  </si>
  <si>
    <t>11132.276028049617</t>
  </si>
  <si>
    <t>11149.232533147342</t>
  </si>
  <si>
    <t>11175.602764476336</t>
  </si>
  <si>
    <t>11136.196057805533</t>
  </si>
  <si>
    <t>11224.522920548647</t>
  </si>
  <si>
    <t>11254.202250091912</t>
  </si>
  <si>
    <t>11307.997789701825</t>
  </si>
  <si>
    <t>11378.67438590663</t>
  </si>
  <si>
    <t>11370.00982029151</t>
  </si>
  <si>
    <t>11500.792255072385</t>
  </si>
  <si>
    <t>11468.24886391829</t>
  </si>
  <si>
    <t>11671.482054020422</t>
  </si>
  <si>
    <t>11739.634281865432</t>
  </si>
  <si>
    <t>11819.481496835026</t>
  </si>
  <si>
    <t>11739.028886026706</t>
  </si>
  <si>
    <t>11739.211882504165</t>
  </si>
  <si>
    <t>11830.099683493194</t>
  </si>
  <si>
    <t>11801.016192767349</t>
  </si>
  <si>
    <t>11781.021292893332</t>
  </si>
  <si>
    <t>11678.015055356742</t>
  </si>
  <si>
    <t>11728.497666690677</t>
  </si>
  <si>
    <t>11486.662258488332</t>
  </si>
  <si>
    <t>11451.111364395387</t>
  </si>
  <si>
    <t>11537.609629644574</t>
  </si>
  <si>
    <t>11504.057003845423</t>
  </si>
  <si>
    <t>11634.669909546275</t>
  </si>
  <si>
    <t>11670.019930609235</t>
  </si>
  <si>
    <t>11594.52745821719</t>
  </si>
  <si>
    <t>11672.81335279234</t>
  </si>
  <si>
    <t>11957.357608632945</t>
  </si>
  <si>
    <t>12119.954059533624</t>
  </si>
  <si>
    <t>12338.144019477199</t>
  </si>
  <si>
    <t>12456.506140170857</t>
  </si>
  <si>
    <t>12629.317478862422</t>
  </si>
  <si>
    <t>12628.690785662182</t>
  </si>
  <si>
    <t>12416.261374943178</t>
  </si>
  <si>
    <t>12787.018593002675</t>
  </si>
  <si>
    <t>12683.246366314355</t>
  </si>
  <si>
    <t>12819.753870996565</t>
  </si>
  <si>
    <t>12931.556177343298</t>
  </si>
  <si>
    <t>12764.164047014172</t>
  </si>
  <si>
    <t>12735.543421792148</t>
  </si>
  <si>
    <t>12682.694498449651</t>
  </si>
  <si>
    <t>12621.951644560259</t>
  </si>
  <si>
    <t>12732.630132285793</t>
  </si>
  <si>
    <t>12610.392590830608</t>
  </si>
  <si>
    <t>12633.505065435029</t>
  </si>
  <si>
    <t>12711.95274396569</t>
  </si>
  <si>
    <t>12772.764523270667</t>
  </si>
  <si>
    <t>13080.48362925716</t>
  </si>
  <si>
    <t>12840.270421096542</t>
  </si>
  <si>
    <t>13066.234714894264</t>
  </si>
  <si>
    <t>13123.086972236586</t>
  </si>
  <si>
    <t>13055.843739091733</t>
  </si>
  <si>
    <t>13214.169446842241</t>
  </si>
  <si>
    <t>12858.396150308707</t>
  </si>
  <si>
    <t>12837.684076949303</t>
  </si>
  <si>
    <t>12867.151209758227</t>
  </si>
  <si>
    <t>12986.637743946687</t>
  </si>
  <si>
    <t>12945.25886553732</t>
  </si>
  <si>
    <t>12836.115498352554</t>
  </si>
  <si>
    <t>12976.442284303836</t>
  </si>
  <si>
    <t>12886.49015072099</t>
  </si>
  <si>
    <t>12524.367333867094</t>
  </si>
  <si>
    <t>12164.429417635125</t>
  </si>
  <si>
    <t>12291.497306684503</t>
  </si>
  <si>
    <t>12265.461806562087</t>
  </si>
  <si>
    <t>12251.851232624216</t>
  </si>
  <si>
    <t>12194.451716138112</t>
  </si>
  <si>
    <t>12338.837673573762</t>
  </si>
  <si>
    <t>12405.703975689965</t>
  </si>
  <si>
    <t>12367.831314250629</t>
  </si>
  <si>
    <t>12382.62477648235</t>
  </si>
  <si>
    <t>12253.62740470464</t>
  </si>
  <si>
    <t>12026.420522257575</t>
  </si>
  <si>
    <t>11939.682394358195</t>
  </si>
  <si>
    <t>12028.852274833287</t>
  </si>
  <si>
    <t>11985.59891997239</t>
  </si>
  <si>
    <t>12023.518710580589</t>
  </si>
  <si>
    <t>12057.88340569312</t>
  </si>
  <si>
    <t>11987.375546711028</t>
  </si>
  <si>
    <t>11974.34050356331</t>
  </si>
  <si>
    <t>11916.76166788229</t>
  </si>
  <si>
    <t>12090.618645226663</t>
  </si>
  <si>
    <t>12042.556449613796</t>
  </si>
  <si>
    <t>11945.244062150452</t>
  </si>
  <si>
    <t>11880.566521642939</t>
  </si>
  <si>
    <t>11806.467344545334</t>
  </si>
  <si>
    <t>11782.368455617145</t>
  </si>
  <si>
    <t>11644.550422626182</t>
  </si>
  <si>
    <t>11616.691460561255</t>
  </si>
  <si>
    <t>11510.48531351234</t>
  </si>
  <si>
    <t>11568.873972396112</t>
  </si>
  <si>
    <t>11552.382248628757</t>
  </si>
  <si>
    <t>11463.456933333893</t>
  </si>
  <si>
    <t>11474.057774922901</t>
  </si>
  <si>
    <t>11468.610396646052</t>
  </si>
  <si>
    <t>11397.103607862675</t>
  </si>
  <si>
    <t>11394.149381628751</t>
  </si>
  <si>
    <t>11429.654387321541</t>
  </si>
  <si>
    <t>11483.67942918494</t>
  </si>
  <si>
    <t>11412.626338027198</t>
  </si>
  <si>
    <t>11770.244509000206</t>
  </si>
  <si>
    <t>11737.361126029691</t>
  </si>
  <si>
    <t>11794.90886721508</t>
  </si>
  <si>
    <t>11750.86647600205</t>
  </si>
  <si>
    <t>11762.02457375107</t>
  </si>
  <si>
    <t>11610.769236832688</t>
  </si>
  <si>
    <t>11428.504589218048</t>
  </si>
  <si>
    <t>11571.271970793334</t>
  </si>
  <si>
    <t>11487.799462882738</t>
  </si>
  <si>
    <t>11573.575750244314</t>
  </si>
  <si>
    <t>11662.806367894651</t>
  </si>
  <si>
    <t>11811.330966617872</t>
  </si>
  <si>
    <t>11809.028079758698</t>
  </si>
  <si>
    <t>11858.537469455512</t>
  </si>
  <si>
    <t>11928.495578258826</t>
  </si>
  <si>
    <t>11813.698677541328</t>
  </si>
  <si>
    <t>11901.037965318219</t>
  </si>
  <si>
    <t>11820.702315837354</t>
  </si>
  <si>
    <t>11773.825227487396</t>
  </si>
  <si>
    <t>11793.830425617385</t>
  </si>
  <si>
    <t>12375.944207970277</t>
  </si>
  <si>
    <t>12544.307586163493</t>
  </si>
  <si>
    <t>13194.0750735022</t>
  </si>
  <si>
    <t>12855.473584349138</t>
  </si>
  <si>
    <t>12574.86408660521</t>
  </si>
  <si>
    <t>11915.744206253825</t>
  </si>
  <si>
    <t>11655.566809118542</t>
  </si>
  <si>
    <t>10379.562200351762</t>
  </si>
  <si>
    <t>10389.73294965629</t>
  </si>
  <si>
    <t>11026.163156137536</t>
  </si>
  <si>
    <t>10755.792469640639</t>
  </si>
  <si>
    <t>11007.538648416748</t>
  </si>
  <si>
    <t>10649.827531989215</t>
  </si>
  <si>
    <t>10063.48873999703</t>
  </si>
  <si>
    <t>10749.09370178115</t>
  </si>
  <si>
    <t>11294.64323971444</t>
  </si>
  <si>
    <t>10981.178018265893</t>
  </si>
  <si>
    <t>11351.307923808048</t>
  </si>
  <si>
    <t>11417.02862371289</t>
  </si>
  <si>
    <t>12002.59742743438</t>
  </si>
  <si>
    <t>11765.346047729303</t>
  </si>
  <si>
    <t>11452.704488284902</t>
  </si>
  <si>
    <t>11660.046235746975</t>
  </si>
  <si>
    <t>11564.350925499024</t>
  </si>
  <si>
    <t>11457.262204814777</t>
  </si>
  <si>
    <t>11238.879125993737</t>
  </si>
  <si>
    <t>11302.869304466321</t>
  </si>
  <si>
    <t>11194.453542616131</t>
  </si>
  <si>
    <t>11195.717324425568</t>
  </si>
  <si>
    <t>11406.459944021955</t>
  </si>
  <si>
    <t>11467.19205357426</t>
  </si>
  <si>
    <t>11283.960217484924</t>
  </si>
  <si>
    <t>11434.977022308341</t>
  </si>
  <si>
    <t>11802.352229500637</t>
  </si>
  <si>
    <t>11829.07904805191</t>
  </si>
  <si>
    <t>11663.858236967213</t>
  </si>
  <si>
    <t>11767.631874692677</t>
  </si>
  <si>
    <t>11469.576441591378</t>
  </si>
  <si>
    <t>11134.001518632062</t>
  </si>
  <si>
    <t>11427.744686839857</t>
  </si>
  <si>
    <t>11498.44153660689</t>
  </si>
  <si>
    <t>11534.608871669681</t>
  </si>
  <si>
    <t>11580.094956433859</t>
  </si>
  <si>
    <t>11646.40681065136</t>
  </si>
  <si>
    <t>11308.275965053444</t>
  </si>
  <si>
    <t>11615.04097377342</t>
  </si>
  <si>
    <t>11817.564279686281</t>
  </si>
  <si>
    <t>11838.570531701314</t>
  </si>
  <si>
    <t>11950.067299577124</t>
  </si>
  <si>
    <t>11922.597201845712</t>
  </si>
  <si>
    <t>12253.801155102412</t>
  </si>
  <si>
    <t>12415.751814949257</t>
  </si>
  <si>
    <t>12554.919419497599</t>
  </si>
  <si>
    <t>12598.024808108652</t>
  </si>
  <si>
    <t>12622.656730196597</t>
  </si>
  <si>
    <t>12679.309390930308</t>
  </si>
  <si>
    <t>12831.40671189055</t>
  </si>
  <si>
    <t>12699.628873985732</t>
  </si>
  <si>
    <t>12586.32450260402</t>
  </si>
  <si>
    <t>12533.55084628827</t>
  </si>
  <si>
    <t>12601.7025322022</t>
  </si>
  <si>
    <t>12636.385338349413</t>
  </si>
  <si>
    <t>12807.982704316526</t>
  </si>
  <si>
    <t>12599.876478984823</t>
  </si>
  <si>
    <t>12878.567876060502</t>
  </si>
  <si>
    <t>13336.156157748592</t>
  </si>
  <si>
    <t>13072.06943103256</t>
  </si>
  <si>
    <t>13067.201520527624</t>
  </si>
  <si>
    <t>12915.849303874382</t>
  </si>
  <si>
    <t>13021.24866873303</t>
  </si>
  <si>
    <t>13093.334430651837</t>
  </si>
  <si>
    <t>13073.949749835749</t>
  </si>
  <si>
    <t>12863.149155220593</t>
  </si>
  <si>
    <t>12522.307657332656</t>
  </si>
  <si>
    <t>12666.781276446465</t>
  </si>
  <si>
    <t>12499.941012461446</t>
  </si>
  <si>
    <t>12559.180937538647</t>
  </si>
  <si>
    <t>12639.577845784992</t>
  </si>
  <si>
    <t>12460.650269869324</t>
  </si>
  <si>
    <t>12761.079989176558</t>
  </si>
  <si>
    <t>12764.708043773757</t>
  </si>
  <si>
    <t>12867.471596891311</t>
  </si>
  <si>
    <t>12841.477827931905</t>
  </si>
  <si>
    <t>12739.924867025418</t>
  </si>
  <si>
    <t>12550.654834096242</t>
  </si>
  <si>
    <t>12493.304421364834</t>
  </si>
  <si>
    <t>12102.655565207027</t>
  </si>
  <si>
    <t>12352.138360964422</t>
  </si>
  <si>
    <t>12589.687587653474</t>
  </si>
  <si>
    <t>12544.198837795111</t>
  </si>
  <si>
    <t>12830.395566203388</t>
  </si>
  <si>
    <t>13018.034957455418</t>
  </si>
  <si>
    <t>14124.284709377156</t>
  </si>
  <si>
    <t>13829.24289224519</t>
  </si>
  <si>
    <t>13677.61599526894</t>
  </si>
  <si>
    <t>13276.434085974834</t>
  </si>
  <si>
    <t>13165.918408034073</t>
  </si>
  <si>
    <t>13255.187000940414</t>
  </si>
  <si>
    <t>13394.907110023521</t>
  </si>
  <si>
    <t>13319.740229497289</t>
  </si>
  <si>
    <t>13717.88975741161</t>
  </si>
  <si>
    <t>13561.68297647076</t>
  </si>
  <si>
    <t>13479.879316471297</t>
  </si>
  <si>
    <t>13585.699882421653</t>
  </si>
  <si>
    <t>13671.374610519495</t>
  </si>
  <si>
    <t>13509.225927076299</t>
  </si>
  <si>
    <t>13397.244389111105</t>
  </si>
  <si>
    <t>13279.408870283201</t>
  </si>
  <si>
    <t>12952.608463201608</t>
  </si>
  <si>
    <t>12939.358905908392</t>
  </si>
  <si>
    <t>12983.716696523208</t>
  </si>
  <si>
    <t>13048.235510440147</t>
  </si>
  <si>
    <t>12930.141553275598</t>
  </si>
  <si>
    <t>13059.756980021753</t>
  </si>
  <si>
    <t>13570.730306922731</t>
  </si>
  <si>
    <t>13588.588982951114</t>
  </si>
  <si>
    <t>13358.737390231254</t>
  </si>
  <si>
    <t>13318.987833514064</t>
  </si>
  <si>
    <t>13070.409683473074</t>
  </si>
  <si>
    <t>12976.543224063023</t>
  </si>
  <si>
    <t>13025.559888086831</t>
  </si>
  <si>
    <t>12634.18266696852</t>
  </si>
  <si>
    <t>12866.98989568573</t>
  </si>
  <si>
    <t>12976.860202681488</t>
  </si>
  <si>
    <t>12865.358542775597</t>
  </si>
  <si>
    <t>13139.10500863153</t>
  </si>
  <si>
    <t>13390.478804287894</t>
  </si>
  <si>
    <t>13302.763143762899</t>
  </si>
  <si>
    <t>13308.061077426277</t>
  </si>
  <si>
    <t>13352.21414157529</t>
  </si>
  <si>
    <t>12799.169008760891</t>
  </si>
  <si>
    <t>12947.084860382576</t>
  </si>
  <si>
    <t>12704.943702416665</t>
  </si>
  <si>
    <t>12556.109070597888</t>
  </si>
  <si>
    <t>12662.582562406711</t>
  </si>
  <si>
    <t>12467.771916286396</t>
  </si>
  <si>
    <t>12625.115840205754</t>
  </si>
  <si>
    <t>12765.704427036842</t>
  </si>
  <si>
    <t>12620.59924431274</t>
  </si>
  <si>
    <t>12638.666495126707</t>
  </si>
  <si>
    <t>12672.5765053326</t>
  </si>
  <si>
    <t>12932.030675118742</t>
  </si>
  <si>
    <t>13000.911846013234</t>
  </si>
  <si>
    <t>13027.890744467799</t>
  </si>
  <si>
    <t>12974.507397170346</t>
  </si>
  <si>
    <t>13134.08298945103</t>
  </si>
  <si>
    <t>13374.837204079133</t>
  </si>
  <si>
    <t>13019.976825846054</t>
  </si>
  <si>
    <t>12948.342271196294</t>
  </si>
  <si>
    <t>12973.598824114268</t>
  </si>
  <si>
    <t>12833.936642047474</t>
  </si>
  <si>
    <t>12863.31514167318</t>
  </si>
  <si>
    <t>12912.619383006937</t>
  </si>
  <si>
    <t>12752.654565549017</t>
  </si>
  <si>
    <t>12862.265362420154</t>
  </si>
  <si>
    <t>12805.847652996292</t>
  </si>
  <si>
    <t>12835.937262711932</t>
  </si>
  <si>
    <t>12832.174929256615</t>
  </si>
  <si>
    <t>12740.27369033912</t>
  </si>
  <si>
    <t>12647.50206418919</t>
  </si>
  <si>
    <t>12626.775102977483</t>
  </si>
  <si>
    <t>12634.057827243685</t>
  </si>
  <si>
    <t>12699.598053098971</t>
  </si>
  <si>
    <t>12635.178180322477</t>
  </si>
  <si>
    <t>12636.859139194717</t>
  </si>
  <si>
    <t>12628.456061849723</t>
  </si>
  <si>
    <t>12566.276036722706</t>
  </si>
  <si>
    <t>12623.404969766552</t>
  </si>
  <si>
    <t>12717.448574231785</t>
  </si>
  <si>
    <t>12466.104103091167</t>
  </si>
  <si>
    <t>12420.074082047478</t>
  </si>
  <si>
    <t>12304.589341796023</t>
  </si>
  <si>
    <t>12314.165763757157</t>
  </si>
  <si>
    <t>12297.859597739383</t>
  </si>
  <si>
    <t>12478.501461854401</t>
  </si>
  <si>
    <t>12569.666989261772</t>
  </si>
  <si>
    <t>12495.383903187998</t>
  </si>
  <si>
    <t>12593.864667548163</t>
  </si>
  <si>
    <t>12515.080228163006</t>
  </si>
  <si>
    <t>12710.540071864127</t>
  </si>
  <si>
    <t>12673.308276493039</t>
  </si>
  <si>
    <t>12729.720113800928</t>
  </si>
  <si>
    <t>12777.105643088726</t>
  </si>
  <si>
    <t>12658.455252842166</t>
  </si>
  <si>
    <t>12716.321585252701</t>
  </si>
  <si>
    <t>12786.144736437855</t>
  </si>
  <si>
    <t>12878.870147705797</t>
  </si>
  <si>
    <t>12785.586978043268</t>
  </si>
  <si>
    <t>12729.827449549764</t>
  </si>
  <si>
    <t>12814.971550128013</t>
  </si>
  <si>
    <t>12798.467086911323</t>
  </si>
  <si>
    <t>12799.017263726844</t>
  </si>
  <si>
    <t>12691.188496627316</t>
  </si>
  <si>
    <t>95.37081262909071</t>
  </si>
  <si>
    <t>101.6446013453174</t>
  </si>
  <si>
    <t>105.73861222191698</t>
  </si>
  <si>
    <t>105.97673392619042</t>
  </si>
  <si>
    <t>104.16458200834948</t>
  </si>
  <si>
    <t>104.9912245537685</t>
  </si>
  <si>
    <t>105.01877449344315</t>
  </si>
  <si>
    <t>105.35860290258195</t>
  </si>
  <si>
    <t>106.80060900301689</t>
  </si>
  <si>
    <t>106.20359730691992</t>
  </si>
  <si>
    <t>102.72259481171412</t>
  </si>
  <si>
    <t>104.43094466348893</t>
  </si>
  <si>
    <t>104.2013157384177</t>
  </si>
  <si>
    <t>105.68008058249656</t>
  </si>
  <si>
    <t>104.80752844081698</t>
  </si>
  <si>
    <t>106.17604957521284</t>
  </si>
  <si>
    <t>106.27708593209877</t>
  </si>
  <si>
    <t>101.74525835079345</t>
  </si>
  <si>
    <t>103.97431374099243</t>
  </si>
  <si>
    <t>104.13090532466667</t>
  </si>
  <si>
    <t>105.13490399405714</t>
  </si>
  <si>
    <t>106.45212696797768</t>
  </si>
  <si>
    <t>96.03439125106142</t>
  </si>
  <si>
    <t>98.09766519422124</t>
  </si>
  <si>
    <t>104.43376617624035</t>
  </si>
  <si>
    <t>101.29261162198459</t>
  </si>
  <si>
    <t>110.31877232394363</t>
  </si>
  <si>
    <t>109.41338306036906</t>
  </si>
  <si>
    <t>110.3187821505636</t>
  </si>
  <si>
    <t>110.60517789423977</t>
  </si>
  <si>
    <t>107.46404018371734</t>
  </si>
  <si>
    <t>105.50050038463857</t>
  </si>
  <si>
    <t>107.07584282207198</t>
  </si>
  <si>
    <t>95.46473971544673</t>
  </si>
  <si>
    <t>97.74435577433479</t>
  </si>
  <si>
    <t>101.52510828063045</t>
  </si>
  <si>
    <t>95.02922618865966</t>
  </si>
  <si>
    <t>95.69028056521752</t>
  </si>
  <si>
    <t>100.1716834461748</t>
  </si>
  <si>
    <t>104.05805027808385</t>
  </si>
  <si>
    <t>104.80186398823753</t>
  </si>
  <si>
    <t>106.763639049551</t>
  </si>
  <si>
    <t>106.19649397537296</t>
  </si>
  <si>
    <t>108.60455654235332</t>
  </si>
  <si>
    <t>106.94030165849128</t>
  </si>
  <si>
    <t>109.4413262768892</t>
  </si>
  <si>
    <t>110.90093415430637</t>
  </si>
  <si>
    <t>110.58388585645743</t>
  </si>
  <si>
    <t>110.79836807906905</t>
  </si>
  <si>
    <t>111.14338904038966</t>
  </si>
  <si>
    <t>113.43731834206491</t>
  </si>
  <si>
    <t>114.30453073020661</t>
  </si>
  <si>
    <t>114.00612964986036</t>
  </si>
  <si>
    <t>109.57521364944553</t>
  </si>
  <si>
    <t>109.19177400392329</t>
  </si>
  <si>
    <t>108.40613421929461</t>
  </si>
  <si>
    <t>105.34785012002824</t>
  </si>
  <si>
    <t>106.7039512948011</t>
  </si>
  <si>
    <t>108.78023086541589</t>
  </si>
  <si>
    <t>108.87376160311783</t>
  </si>
  <si>
    <t>110.75364425472434</t>
  </si>
  <si>
    <t>110.70582763621229</t>
  </si>
  <si>
    <t>110.40563103136601</t>
  </si>
  <si>
    <t>112.0097927031823</t>
  </si>
  <si>
    <t>113.00419636716128</t>
  </si>
  <si>
    <t>116.96298523147237</t>
  </si>
  <si>
    <t>116.78473248614318</t>
  </si>
  <si>
    <t>117.02742722037749</t>
  </si>
  <si>
    <t>117.70487202651219</t>
  </si>
  <si>
    <t>118.10945701104033</t>
  </si>
  <si>
    <t>117.65783557934454</t>
  </si>
  <si>
    <t>118.97508657992975</t>
  </si>
  <si>
    <t>120.13234983167781</t>
  </si>
  <si>
    <t>125.74006000624173</t>
  </si>
  <si>
    <t>126.31502479620315</t>
  </si>
  <si>
    <t>124.89034692514979</t>
  </si>
  <si>
    <t>124.39973751947734</t>
  </si>
  <si>
    <t>124.34312731477921</t>
  </si>
  <si>
    <t>124.86203959091853</t>
  </si>
  <si>
    <t>123.77703046308459</t>
  </si>
  <si>
    <t>122.86186540298279</t>
  </si>
  <si>
    <t>123.2580915454772</t>
  </si>
  <si>
    <t>123.09769967623399</t>
  </si>
  <si>
    <t>123.16375325040427</t>
  </si>
  <si>
    <t>123.37053221180508</t>
  </si>
  <si>
    <t>125.08310226473121</t>
  </si>
  <si>
    <t>123.40837263456588</t>
  </si>
  <si>
    <t>123.22863384583317</t>
  </si>
  <si>
    <t>126.44558700612443</t>
  </si>
  <si>
    <t>129.26515017491957</t>
  </si>
  <si>
    <t>128.3012397048381</t>
  </si>
  <si>
    <t>126.99155581201543</t>
  </si>
  <si>
    <t>129.648879349684</t>
  </si>
  <si>
    <t>132.22081604384823</t>
  </si>
  <si>
    <t>129.9335905367591</t>
  </si>
  <si>
    <t>121.1549508002432</t>
  </si>
  <si>
    <t>121.572514616386</t>
  </si>
  <si>
    <t>124.38166957881454</t>
  </si>
  <si>
    <t>123.28077351649317</t>
  </si>
  <si>
    <t>128.4644416443427</t>
  </si>
  <si>
    <t>133.928150245148</t>
  </si>
  <si>
    <t>138.8778647342604</t>
  </si>
  <si>
    <t>136.81228855963548</t>
  </si>
  <si>
    <t>140.46751112648403</t>
  </si>
  <si>
    <t>135.42262688380163</t>
  </si>
  <si>
    <t>137.7115330267915</t>
  </si>
  <si>
    <t>133.9029515154507</t>
  </si>
  <si>
    <t>135.74519459557627</t>
  </si>
  <si>
    <t>135.53520739233835</t>
  </si>
  <si>
    <t>137.23430011628537</t>
  </si>
  <si>
    <t>140.93790789091938</t>
  </si>
  <si>
    <t>142.32199632796136</t>
  </si>
  <si>
    <t>143.37194902229493</t>
  </si>
  <si>
    <t>145.4051410596662</t>
  </si>
  <si>
    <t>147.6292225212207</t>
  </si>
  <si>
    <t>148.94646682615198</t>
  </si>
  <si>
    <t>151.94890598525186</t>
  </si>
  <si>
    <t>149.21177992950854</t>
  </si>
  <si>
    <t>150.30277454043318</t>
  </si>
  <si>
    <t>139.4212615822117</t>
  </si>
  <si>
    <t>141.07694827861621</t>
  </si>
  <si>
    <t>145.0965250253675</t>
  </si>
  <si>
    <t>150.78130985663333</t>
  </si>
  <si>
    <t>147.36466640052726</t>
  </si>
  <si>
    <t>147.19241933827473</t>
  </si>
  <si>
    <t>134.43348250836647</t>
  </si>
  <si>
    <t>143.62928402062025</t>
  </si>
  <si>
    <t>146.60493697979302</t>
  </si>
  <si>
    <t>148.43833951170694</t>
  </si>
  <si>
    <t>150.8093283915965</t>
  </si>
  <si>
    <t>155.781580950042</t>
  </si>
  <si>
    <t>157.96052654914016</t>
  </si>
  <si>
    <t>161.06095518256066</t>
  </si>
  <si>
    <t>161.27217163360572</t>
  </si>
  <si>
    <t>164.36303403377045</t>
  </si>
  <si>
    <t>168.70500893599956</t>
  </si>
  <si>
    <t>175.95213627667636</t>
  </si>
  <si>
    <t>175.38429789071492</t>
  </si>
  <si>
    <t>176.05800390457307</t>
  </si>
  <si>
    <t>170.81276229168262</t>
  </si>
  <si>
    <t>173.90216164454546</t>
  </si>
  <si>
    <t>176.51998035312036</t>
  </si>
  <si>
    <t>182.90050471043583</t>
  </si>
  <si>
    <t>185.39900120926202</t>
  </si>
  <si>
    <t>190.96513797018642</t>
  </si>
  <si>
    <t>190.87828426641764</t>
  </si>
  <si>
    <t>194.11954525215464</t>
  </si>
  <si>
    <t>198.97181896205572</t>
  </si>
  <si>
    <t>198.53774019226879</t>
  </si>
  <si>
    <t>191.91048922807423</t>
  </si>
  <si>
    <t>185.2196083538335</t>
  </si>
  <si>
    <t>188.70047902886927</t>
  </si>
  <si>
    <t>184.7361850587524</t>
  </si>
  <si>
    <t>188.0623455200443</t>
  </si>
  <si>
    <t>184.2817401555025</t>
  </si>
  <si>
    <t>183.3535337017972</t>
  </si>
  <si>
    <t>184.66851911042153</t>
  </si>
  <si>
    <t>179.2345231953828</t>
  </si>
  <si>
    <t>179.89202024490936</t>
  </si>
  <si>
    <t>179.9902817297186</t>
  </si>
  <si>
    <t>184.03250386429585</t>
  </si>
  <si>
    <t>182.9371403150626</t>
  </si>
  <si>
    <t>189.47061131052587</t>
  </si>
  <si>
    <t>189.57725490045817</t>
  </si>
  <si>
    <t>199.00908940350922</t>
  </si>
  <si>
    <t>200.16262937775835</t>
  </si>
  <si>
    <t>176.51030068483976</t>
  </si>
  <si>
    <t>139.57371634371253</t>
  </si>
  <si>
    <t>136.619170785537</t>
  </si>
  <si>
    <t>144.04445090329824</t>
  </si>
  <si>
    <t>153.96749335891045</t>
  </si>
  <si>
    <t>175.44636298027493</t>
  </si>
  <si>
    <t>188.04207114740382</t>
  </si>
  <si>
    <t>195.4382093462764</t>
  </si>
  <si>
    <t>196.66278783976495</t>
  </si>
  <si>
    <t>211.007933855986</t>
  </si>
  <si>
    <t>197.8571310413255</t>
  </si>
  <si>
    <t>186.04084519873254</t>
  </si>
  <si>
    <t>189.66464583510626</t>
  </si>
  <si>
    <t>193.85342434315785</t>
  </si>
  <si>
    <t>178.30616792933392</t>
  </si>
  <si>
    <t>190.67775482031155</t>
  </si>
  <si>
    <t>199.5744824892442</t>
  </si>
  <si>
    <t>192.17344316630027</t>
  </si>
  <si>
    <t>196.04970013305748</t>
  </si>
  <si>
    <t>199.22298896282433</t>
  </si>
  <si>
    <t>182.18495110771977</t>
  </si>
  <si>
    <t>204.49550491333008</t>
  </si>
  <si>
    <t>211.2814237332339</t>
  </si>
  <si>
    <t>213.78097891938128</t>
  </si>
  <si>
    <t>216.7101444176832</t>
  </si>
  <si>
    <t>215.06773446981228</t>
  </si>
  <si>
    <t>209.6663421881599</t>
  </si>
  <si>
    <t>209.3336398696124</t>
  </si>
  <si>
    <t>202.65038822661063</t>
  </si>
  <si>
    <t>201.36851338506332</t>
  </si>
  <si>
    <t>205.977347254033</t>
  </si>
  <si>
    <t>207.7190915911145</t>
  </si>
  <si>
    <t>197.03371362791665</t>
  </si>
  <si>
    <t>207.85608512930247</t>
  </si>
  <si>
    <t>199.7013786029668</t>
  </si>
  <si>
    <t>214.16681111724372</t>
  </si>
  <si>
    <t>213.1272571151535</t>
  </si>
  <si>
    <t>215.2651903333274</t>
  </si>
  <si>
    <t>222.4243634319751</t>
  </si>
  <si>
    <t>221.1690444758043</t>
  </si>
  <si>
    <t>213.49011604021533</t>
  </si>
  <si>
    <t>208.94943472509863</t>
  </si>
  <si>
    <t>207.36378515565082</t>
  </si>
  <si>
    <t>206.16464427956248</t>
  </si>
  <si>
    <t>200.78814376671835</t>
  </si>
  <si>
    <t>207.76677563906688</t>
  </si>
  <si>
    <t>204.51336320838382</t>
  </si>
  <si>
    <t>211.82616949942314</t>
  </si>
  <si>
    <t>214.14582836993208</t>
  </si>
  <si>
    <t>215.1582215923868</t>
  </si>
  <si>
    <t>105.68414733339377</t>
  </si>
  <si>
    <t>107.00544904934678</t>
  </si>
  <si>
    <t>109.50646908528225</t>
  </si>
  <si>
    <t>110.00611354633554</t>
  </si>
  <si>
    <t>110.21432415276828</t>
  </si>
  <si>
    <t>108.43498854782625</t>
  </si>
  <si>
    <t>108.23624308512467</t>
  </si>
  <si>
    <t>110.09127574552024</t>
  </si>
  <si>
    <t>110.20485256377026</t>
  </si>
  <si>
    <t>110.25219285994648</t>
  </si>
  <si>
    <t>107.93340264028518</t>
  </si>
  <si>
    <t>107.31817029735008</t>
  </si>
  <si>
    <t>108.3119628758391</t>
  </si>
  <si>
    <t>110.0818113648682</t>
  </si>
  <si>
    <t>108.34982182013452</t>
  </si>
  <si>
    <t>108.79259863536458</t>
  </si>
  <si>
    <t>111.41225924858576</t>
  </si>
  <si>
    <t>106.50512113295876</t>
  </si>
  <si>
    <t>107.83394601262349</t>
  </si>
  <si>
    <t>110.07394693061549</t>
  </si>
  <si>
    <t>110.66242092132568</t>
  </si>
  <si>
    <t>109.01090653262946</t>
  </si>
  <si>
    <t>102.61356130404236</t>
  </si>
  <si>
    <t>105.50103548847318</t>
  </si>
  <si>
    <t>108.40463631145462</t>
  </si>
  <si>
    <t>114.94487815769966</t>
  </si>
  <si>
    <t>115.24953994345526</t>
  </si>
  <si>
    <t>114.29754722929991</t>
  </si>
  <si>
    <t>113.94529175444994</t>
  </si>
  <si>
    <t>112.84097720908775</t>
  </si>
  <si>
    <t>114.62121017890517</t>
  </si>
  <si>
    <t>108.76146606098237</t>
  </si>
  <si>
    <t>111.20596256138585</t>
  </si>
  <si>
    <t>100.45396723943541</t>
  </si>
  <si>
    <t>104.74141682296612</t>
  </si>
  <si>
    <t>104.53133374909785</t>
  </si>
  <si>
    <t>101.46615275438856</t>
  </si>
  <si>
    <t>99.82144464279337</t>
  </si>
  <si>
    <t>106.25968740917986</t>
  </si>
  <si>
    <t>107.94588442433644</t>
  </si>
  <si>
    <t>111.232087886632</t>
  </si>
  <si>
    <t>111.78775762212877</t>
  </si>
  <si>
    <t>113.40689965737809</t>
  </si>
  <si>
    <t>112.22846319439883</t>
  </si>
  <si>
    <t>113.64642207756019</t>
  </si>
  <si>
    <t>115.3901114503085</t>
  </si>
  <si>
    <t>110.9635600472164</t>
  </si>
  <si>
    <t>114.21136514273516</t>
  </si>
  <si>
    <t>116.98832881096939</t>
  </si>
  <si>
    <t>118.17022986149628</t>
  </si>
  <si>
    <t>118.44887773136995</t>
  </si>
  <si>
    <t>119.38094511697564</t>
  </si>
  <si>
    <t>117.86274326794879</t>
  </si>
  <si>
    <t>117.32649690455382</t>
  </si>
  <si>
    <t>113.2883807432625</t>
  </si>
  <si>
    <t>111.99698840295441</t>
  </si>
  <si>
    <t>110.13695055809251</t>
  </si>
  <si>
    <t>112.33427855107529</t>
  </si>
  <si>
    <t>112.73906503565983</t>
  </si>
  <si>
    <t>114.51236783417345</t>
  </si>
  <si>
    <t>117.66380142619182</t>
  </si>
  <si>
    <t>114.53190358508563</t>
  </si>
  <si>
    <t>115.44057794514298</t>
  </si>
  <si>
    <t>117.4899358499592</t>
  </si>
  <si>
    <t>119.50063418388474</t>
  </si>
  <si>
    <t>121.2696456387238</t>
  </si>
  <si>
    <t>121.05709125862461</t>
  </si>
  <si>
    <t>121.99756755016043</t>
  </si>
  <si>
    <t>121.98787862340451</t>
  </si>
  <si>
    <t>124.12086186363557</t>
  </si>
  <si>
    <t>123.03496504561343</t>
  </si>
  <si>
    <t>123.44215655601073</t>
  </si>
  <si>
    <t>129.8508507028232</t>
  </si>
  <si>
    <t>130.28714169742375</t>
  </si>
  <si>
    <t>129.11219498859268</t>
  </si>
  <si>
    <t>129.15105888654625</t>
  </si>
  <si>
    <t>129.24829133137118</t>
  </si>
  <si>
    <t>129.02469608519758</t>
  </si>
  <si>
    <t>129.5593981683043</t>
  </si>
  <si>
    <t>128.40245481663828</t>
  </si>
  <si>
    <t>127.02187405745218</t>
  </si>
  <si>
    <t>127.86772585784607</t>
  </si>
  <si>
    <t>127.96492115991671</t>
  </si>
  <si>
    <t>127.02077344555642</t>
  </si>
  <si>
    <t>130.56967954497424</t>
  </si>
  <si>
    <t>130.5307188572291</t>
  </si>
  <si>
    <t>127.4010202895874</t>
  </si>
  <si>
    <t>130.8914331817627</t>
  </si>
  <si>
    <t>134.34288521632675</t>
  </si>
  <si>
    <t>133.16315294151755</t>
  </si>
  <si>
    <t>131.23094910434517</t>
  </si>
  <si>
    <t>133.50957366771547</t>
  </si>
  <si>
    <t>136.00334865897776</t>
  </si>
  <si>
    <t>135.1916335336391</t>
  </si>
  <si>
    <t>135.05474505161243</t>
  </si>
  <si>
    <t>128.14061688297335</t>
  </si>
  <si>
    <t>128.0722031573156</t>
  </si>
  <si>
    <t>128.16997242296915</t>
  </si>
  <si>
    <t>134.69289660280322</t>
  </si>
  <si>
    <t>139.9100393502704</t>
  </si>
  <si>
    <t>144.23565108801154</t>
  </si>
  <si>
    <t>146.3150683383387</t>
  </si>
  <si>
    <t>143.50000220619947</t>
  </si>
  <si>
    <t>143.4411611478344</t>
  </si>
  <si>
    <t>143.60788280283367</t>
  </si>
  <si>
    <t>142.771392256492</t>
  </si>
  <si>
    <t>140.528720488577</t>
  </si>
  <si>
    <t>141.25661105532487</t>
  </si>
  <si>
    <t>140.5090878728927</t>
  </si>
  <si>
    <t>146.51896070713235</t>
  </si>
  <si>
    <t>146.87306162488952</t>
  </si>
  <si>
    <t>148.5845417752714</t>
  </si>
  <si>
    <t>150.0206065166346</t>
  </si>
  <si>
    <t>152.51900129728682</t>
  </si>
  <si>
    <t>154.14198089140626</t>
  </si>
  <si>
    <t>154.939715738099</t>
  </si>
  <si>
    <t>156.4288595505073</t>
  </si>
  <si>
    <t>154.18035400815197</t>
  </si>
  <si>
    <t>148.6281357860542</t>
  </si>
  <si>
    <t>146.6951931716586</t>
  </si>
  <si>
    <t>147.7898453246117</t>
  </si>
  <si>
    <t>158.2631363808092</t>
  </si>
  <si>
    <t>153.79571293550336</t>
  </si>
  <si>
    <t>155.46238404710869</t>
  </si>
  <si>
    <t>152.1284804428942</t>
  </si>
  <si>
    <t>148.7851971264642</t>
  </si>
  <si>
    <t>151.13932229853793</t>
  </si>
  <si>
    <t>152.05920141828426</t>
  </si>
  <si>
    <t>157.77637855451943</t>
  </si>
  <si>
    <t>157.86540782687877</t>
  </si>
  <si>
    <t>166.49066612036083</t>
  </si>
  <si>
    <t>166.6587690979238</t>
  </si>
  <si>
    <t>168.805218618283</t>
  </si>
  <si>
    <t>169.25032939340676</t>
  </si>
  <si>
    <t>174.49777167813278</t>
  </si>
  <si>
    <t>181.8962456405653</t>
  </si>
  <si>
    <t>184.22682789987178</t>
  </si>
  <si>
    <t>182.79871841430662</t>
  </si>
  <si>
    <t>180.37886556631645</t>
  </si>
  <si>
    <t>178.93089467451094</t>
  </si>
  <si>
    <t>182.53093779421968</t>
  </si>
  <si>
    <t>198.7856798732455</t>
  </si>
  <si>
    <t>191.58244150675165</t>
  </si>
  <si>
    <t>197.72565780547498</t>
  </si>
  <si>
    <t>197.15906412490114</t>
  </si>
  <si>
    <t>203.50106138213886</t>
  </si>
  <si>
    <t>202.9145797665878</t>
  </si>
  <si>
    <t>207.84505431183044</t>
  </si>
  <si>
    <t>206.4632989830921</t>
  </si>
  <si>
    <t>199.0378003118448</t>
  </si>
  <si>
    <t>195.81271219513226</t>
  </si>
  <si>
    <t>194.98574806381887</t>
  </si>
  <si>
    <t>191.88709539775945</t>
  </si>
  <si>
    <t>193.79010061017635</t>
  </si>
  <si>
    <t>191.99669256240708</t>
  </si>
  <si>
    <t>190.00398943014065</t>
  </si>
  <si>
    <t>189.79476576738173</t>
  </si>
  <si>
    <t>186.66621478959013</t>
  </si>
  <si>
    <t>185.72962953462624</t>
  </si>
  <si>
    <t>192.73407823492238</t>
  </si>
  <si>
    <t>191.32564941008928</t>
  </si>
  <si>
    <t>198.23795123733353</t>
  </si>
  <si>
    <t>198.64746689576134</t>
  </si>
  <si>
    <t>201.5941712544987</t>
  </si>
  <si>
    <t>205.4898167110657</t>
  </si>
  <si>
    <t>210.47422119580122</t>
  </si>
  <si>
    <t>191.51544501791133</t>
  </si>
  <si>
    <t>164.69585281773496</t>
  </si>
  <si>
    <t>141.53128646259074</t>
  </si>
  <si>
    <t>153.19867699571108</t>
  </si>
  <si>
    <t>176.4534145846305</t>
  </si>
  <si>
    <t>191.50588985273862</t>
  </si>
  <si>
    <t>194.75072057101085</t>
  </si>
  <si>
    <t>201.87133543016006</t>
  </si>
  <si>
    <t>220.71947710502735</t>
  </si>
  <si>
    <t>228.79154364564752</t>
  </si>
  <si>
    <t>203.2408081687882</t>
  </si>
  <si>
    <t>197.17780681122824</t>
  </si>
  <si>
    <t>199.39622215093488</t>
  </si>
  <si>
    <t>211.98397787713904</t>
  </si>
  <si>
    <t>198.14147656814907</t>
  </si>
  <si>
    <t>204.06391270917874</t>
  </si>
  <si>
    <t>202.20187631696132</t>
  </si>
  <si>
    <t>204.65682837205884</t>
  </si>
  <si>
    <t>206.50809775571173</t>
  </si>
  <si>
    <t>205.7434435339391</t>
  </si>
  <si>
    <t>209.9893167784999</t>
  </si>
  <si>
    <t>213.64154454403766</t>
  </si>
  <si>
    <t>227.70725988708247</t>
  </si>
  <si>
    <t>225.18185531514726</t>
  </si>
  <si>
    <t>225.87612037115582</t>
  </si>
  <si>
    <t>217.6956649705212</t>
  </si>
  <si>
    <t>225.54036410469382</t>
  </si>
  <si>
    <t>214.7715466490576</t>
  </si>
  <si>
    <t>212.69442952765786</t>
  </si>
  <si>
    <t>221.82977433953064</t>
  </si>
  <si>
    <t>212.39192079368644</t>
  </si>
  <si>
    <t>215.5983712325948</t>
  </si>
  <si>
    <t>210.4660514022558</t>
  </si>
  <si>
    <t>218.0520297230357</t>
  </si>
  <si>
    <t>222.30657143109806</t>
  </si>
  <si>
    <t>218.26424800758514</t>
  </si>
  <si>
    <t>222.89269722761088</t>
  </si>
  <si>
    <t>226.73289584034518</t>
  </si>
  <si>
    <t>227.36956468396886</t>
  </si>
  <si>
    <t>232.43254418255628</t>
  </si>
  <si>
    <t>218.41585830122656</t>
  </si>
  <si>
    <t>218.08235679466523</t>
  </si>
  <si>
    <t>213.18312806502433</t>
  </si>
  <si>
    <t>212.60581780599188</t>
  </si>
  <si>
    <t>215.93807057882324</t>
  </si>
  <si>
    <t>218.90570797876546</t>
  </si>
  <si>
    <t>218.56132296341295</t>
  </si>
  <si>
    <t>222.66333829954723</t>
  </si>
  <si>
    <t>223.86863258671167</t>
  </si>
  <si>
    <t>505.9846621330804</t>
  </si>
  <si>
    <t>64.55068354721094</t>
  </si>
  <si>
    <t>14.729976836496691</t>
  </si>
  <si>
    <t>107.27183334807042</t>
  </si>
  <si>
    <t>24.87709232373654</t>
  </si>
  <si>
    <t>158.33044218335172</t>
  </si>
  <si>
    <t>17.007298600666257</t>
  </si>
  <si>
    <t>216.6884351934469</t>
  </si>
  <si>
    <t>727.6928830212371</t>
  </si>
  <si>
    <t>219.74092229228714</t>
  </si>
  <si>
    <t>76.656198788401</t>
  </si>
  <si>
    <t>169.17507208146117</t>
  </si>
  <si>
    <t>210.73549986007706</t>
  </si>
  <si>
    <t>72.62692229471531</t>
  </si>
  <si>
    <t>115.65686640984254</t>
  </si>
  <si>
    <t>154.96669248625702</t>
  </si>
  <si>
    <t>170.43922269561676</t>
  </si>
  <si>
    <t>274.61104428731846</t>
  </si>
  <si>
    <t>36.937316955889926</t>
  </si>
  <si>
    <t>284.1107301834296</t>
  </si>
  <si>
    <t>97.3904533430374</t>
  </si>
  <si>
    <t>28.332482864970956</t>
  </si>
  <si>
    <t>144.1678652461318</t>
  </si>
  <si>
    <t>6.437685076825372</t>
  </si>
  <si>
    <t>109.60384279607975</t>
  </si>
  <si>
    <t>220.0832979894752</t>
  </si>
  <si>
    <t>18.920297540763823</t>
  </si>
  <si>
    <t>63.74208453058663</t>
  </si>
  <si>
    <t>18.869561256791606</t>
  </si>
  <si>
    <t>27.940418719428504</t>
  </si>
  <si>
    <t>437.5390131208792</t>
  </si>
  <si>
    <t>0.7635511823156921</t>
  </si>
  <si>
    <t>6.007596849127966</t>
  </si>
  <si>
    <t>42.40050851401625</t>
  </si>
  <si>
    <t>9.78487469882075</t>
  </si>
  <si>
    <t>115.66209149644897</t>
  </si>
  <si>
    <t>16.569184164076376</t>
  </si>
  <si>
    <t>172.84041681687694</t>
  </si>
  <si>
    <t>91.03021097714068</t>
  </si>
  <si>
    <t>149.4840164295822</t>
  </si>
  <si>
    <t>126.78783744701533</t>
  </si>
  <si>
    <t>527.0411311822355</t>
  </si>
  <si>
    <t>440.6437071414269</t>
  </si>
  <si>
    <t>77.51031109153536</t>
  </si>
  <si>
    <t>71.83092932684737</t>
  </si>
  <si>
    <t>33.94117292427779</t>
  </si>
  <si>
    <t>135.87568943589494</t>
  </si>
  <si>
    <t>168.72258615859212</t>
  </si>
  <si>
    <t>55.577471006113655</t>
  </si>
  <si>
    <t>334.9610018173133</t>
  </si>
  <si>
    <t>54.09435406935716</t>
  </si>
  <si>
    <t>93.90601377023712</t>
  </si>
  <si>
    <t>72.55945948008451</t>
  </si>
  <si>
    <t>15.539649889169269</t>
  </si>
  <si>
    <t>389.4877707485952</t>
  </si>
  <si>
    <t>76.7748563510967</t>
  </si>
  <si>
    <t>511.4973206902907</t>
  </si>
  <si>
    <t>6.773739227004133</t>
  </si>
  <si>
    <t>223.95161895099952</t>
  </si>
  <si>
    <t>131.5078539686928</t>
  </si>
  <si>
    <t>127.9286611960984</t>
  </si>
  <si>
    <t>109.88482755074006</t>
  </si>
  <si>
    <t>242.55225339072823</t>
  </si>
  <si>
    <t>367.78430763593656</t>
  </si>
  <si>
    <t>30.47638085874122</t>
  </si>
  <si>
    <t>3.6141556872437963</t>
  </si>
  <si>
    <t>94.06564433351693</t>
  </si>
  <si>
    <t>958.8425537924709</t>
  </si>
  <si>
    <t>263.13257750124734</t>
  </si>
  <si>
    <t>255.41774021619227</t>
  </si>
  <si>
    <t>56.240526335424796</t>
  </si>
  <si>
    <t>27.58456658707596</t>
  </si>
  <si>
    <t>372.8875949769226</t>
  </si>
  <si>
    <t>380.52483397446423</t>
  </si>
  <si>
    <t>39.953583617851436</t>
  </si>
  <si>
    <t>59.47690755614275</t>
  </si>
  <si>
    <t>390.35800841140133</t>
  </si>
  <si>
    <t>926.5302737839943</t>
  </si>
  <si>
    <t>551.2609624479608</t>
  </si>
  <si>
    <t>118.86659173373548</t>
  </si>
  <si>
    <t>421.31533151673466</t>
  </si>
  <si>
    <t>71.7904381780037</t>
  </si>
  <si>
    <t>596.798897275161</t>
  </si>
  <si>
    <t>698.2990253353145</t>
  </si>
  <si>
    <t>300.59627591306554</t>
  </si>
  <si>
    <t>142.65922524877865</t>
  </si>
  <si>
    <t>1177.641022376842</t>
  </si>
  <si>
    <t>503.85259366459445</t>
  </si>
  <si>
    <t>214.2973428384905</t>
  </si>
  <si>
    <t>360.87437488405703</t>
  </si>
  <si>
    <t>20.228536660592418</t>
  </si>
  <si>
    <t>655.5230178741884</t>
  </si>
  <si>
    <t>38.72626687793374</t>
  </si>
  <si>
    <t>232.65270920290325</t>
  </si>
  <si>
    <t>307.26082047590603</t>
  </si>
  <si>
    <t>166.41441570977858</t>
  </si>
  <si>
    <t>196.0630233006541</t>
  </si>
  <si>
    <t>-74.5009713792511</t>
  </si>
  <si>
    <t>-39.247833250434255</t>
  </si>
  <si>
    <t>-146.5806601809756</t>
  </si>
  <si>
    <t>-45.636316779240836</t>
  </si>
  <si>
    <t>-73.7030772866348</t>
  </si>
  <si>
    <t>-145.68120739973614</t>
  </si>
  <si>
    <t>-49.74486498533799</t>
  </si>
  <si>
    <t>-148.7832477692284</t>
  </si>
  <si>
    <t>-160.3188217692065</t>
  </si>
  <si>
    <t>-61.01654200883535</t>
  </si>
  <si>
    <t>-44.21628370952084</t>
  </si>
  <si>
    <t>-113.70241495865459</t>
  </si>
  <si>
    <t>-136.69584443741556</t>
  </si>
  <si>
    <t>-44.10354624448881</t>
  </si>
  <si>
    <t>-84.61114695984011</t>
  </si>
  <si>
    <t>-150.59678983329775</t>
  </si>
  <si>
    <t>-28.87380594238886</t>
  </si>
  <si>
    <t>-42.16704463666799</t>
  </si>
  <si>
    <t>-122.77771831482538</t>
  </si>
  <si>
    <t>-126.64836234919896</t>
  </si>
  <si>
    <t>-213.03010285748482</t>
  </si>
  <si>
    <t>-102.86808911043799</t>
  </si>
  <si>
    <t>-1.6164739779939743</t>
  </si>
  <si>
    <t>-228.62307487323636</t>
  </si>
  <si>
    <t>-62.21687536113448</t>
  </si>
  <si>
    <t>-96.09836525846663</t>
  </si>
  <si>
    <t>-129.33680620495065</t>
  </si>
  <si>
    <t>-132.9576683821346</t>
  </si>
  <si>
    <t>-19.86725909876305</t>
  </si>
  <si>
    <t>-82.39266221761544</t>
  </si>
  <si>
    <t>-329.9885960915992</t>
  </si>
  <si>
    <t>-70.87929851063096</t>
  </si>
  <si>
    <t>-44.84718553405011</t>
  </si>
  <si>
    <t>-158.72544350721614</t>
  </si>
  <si>
    <t>-9.851928152783556</t>
  </si>
  <si>
    <t>-124.84182988992083</t>
  </si>
  <si>
    <t>-22.2642230997969</t>
  </si>
  <si>
    <t>-117.16447921305762</t>
  </si>
  <si>
    <t>-60.99895623310311</t>
  </si>
  <si>
    <t>-56.07388464438008</t>
  </si>
  <si>
    <t>-36.1308958888904</t>
  </si>
  <si>
    <t>-35.26623755476766</t>
  </si>
  <si>
    <t>-81.01882961677842</t>
  </si>
  <si>
    <t>-153.09591052148915</t>
  </si>
  <si>
    <t>-58.210171304973194</t>
  </si>
  <si>
    <t>-59.53715342518705</t>
  </si>
  <si>
    <t>-87.5345443708171</t>
  </si>
  <si>
    <t>-14.3177070407257</t>
  </si>
  <si>
    <t>-28.813748927411407</t>
  </si>
  <si>
    <t>-70.10107745800049</t>
  </si>
  <si>
    <t>-52.63027702123577</t>
  </si>
  <si>
    <t>-119.5792335062417</t>
  </si>
  <si>
    <t>-83.42708677386274</t>
  </si>
  <si>
    <t>-146.5050028603374</t>
  </si>
  <si>
    <t>-79.71917175113543</t>
  </si>
  <si>
    <t>-295.8548872495692</t>
  </si>
  <si>
    <t>-154.48881692558382</t>
  </si>
  <si>
    <t>-201.12480113896595</t>
  </si>
  <si>
    <t>-45.664099240495176</t>
  </si>
  <si>
    <t>-117.83186815484419</t>
  </si>
  <si>
    <t>-88.03861913548789</t>
  </si>
  <si>
    <t>-9.449359945793617</t>
  </si>
  <si>
    <t>-106.00297951431644</t>
  </si>
  <si>
    <t>-142.05240273134368</t>
  </si>
  <si>
    <t>-504.0660022696725</t>
  </si>
  <si>
    <t>-75.23850933163902</t>
  </si>
  <si>
    <t>-780.756467203033</t>
  </si>
  <si>
    <t>-270.21115351904996</t>
  </si>
  <si>
    <t>-88.97347612786113</t>
  </si>
  <si>
    <t>-21.33495629164232</t>
  </si>
  <si>
    <t>-47.585091141447464</t>
  </si>
  <si>
    <t>-99.04655545719238</t>
  </si>
  <si>
    <t>-84.22222606465712</t>
  </si>
  <si>
    <t>-199.82731403730452</t>
  </si>
  <si>
    <t>-45.87853942313937</t>
  </si>
  <si>
    <t>-133.63407360275238</t>
  </si>
  <si>
    <t>-11.195100546178015</t>
  </si>
  <si>
    <t>-481.09133894740313</t>
  </si>
  <si>
    <t>-260.95775137286915</t>
  </si>
  <si>
    <t>-41.41999040377161</t>
  </si>
  <si>
    <t>-121.78765872576642</t>
  </si>
  <si>
    <t>-60.43737304412094</t>
  </si>
  <si>
    <t>-49.842153057770275</t>
  </si>
  <si>
    <t>-223.94378890477586</t>
  </si>
  <si>
    <t>-170.04585653555304</t>
  </si>
  <si>
    <t>-33.56880639021742</t>
  </si>
  <si>
    <t>-73.87055374805531</t>
  </si>
  <si>
    <t>-294.16811709969033</t>
  </si>
  <si>
    <t>-68.78512431265665</t>
  </si>
  <si>
    <t>-82.52088786261268</t>
  </si>
  <si>
    <t>-645.2782922383523</t>
  </si>
  <si>
    <t>-1248.811728094205</t>
  </si>
  <si>
    <t>-244.68325815370227</t>
  </si>
  <si>
    <t>-168.03686564864185</t>
  </si>
  <si>
    <t>-227.40858013699463</t>
  </si>
  <si>
    <t>-285.567889197332</t>
  </si>
  <si>
    <t>-148.49195137052487</t>
  </si>
  <si>
    <t>-336.1909911295686</t>
  </si>
  <si>
    <t>-184.89636030357815</t>
  </si>
  <si>
    <t>-364.4115190625281</t>
  </si>
  <si>
    <t>-163.5631858931003</t>
  </si>
  <si>
    <t>-245.66033448707952</t>
  </si>
  <si>
    <t>-38.52385683631524</t>
  </si>
  <si>
    <t>-337.8339208559613</t>
  </si>
  <si>
    <t>-355.7703627745991</t>
  </si>
  <si>
    <t>-14.252071376803366</t>
  </si>
  <si>
    <t>-586.5838165813753</t>
  </si>
  <si>
    <t>-31.483899521540405</t>
  </si>
  <si>
    <t>-116.91843610881425</t>
  </si>
  <si>
    <t>-269.165208254653</t>
  </si>
  <si>
    <t>-85.3650709279315</t>
  </si>
  <si>
    <t>-259.5573153232226</t>
  </si>
  <si>
    <t>-275.53652469657254</t>
  </si>
  <si>
    <t>-21.847230040250395</t>
  </si>
  <si>
    <t>-170.7352112841153</t>
  </si>
  <si>
    <t>-113.79494396327061</t>
  </si>
  <si>
    <t>-162.11459023841908</t>
  </si>
  <si>
    <t>-118.78843712016044</t>
  </si>
  <si>
    <t>-97.37616102562075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</si>
  <si>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</si>
  <si>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</si>
  <si>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</si>
  <si>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</si>
  <si>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</si>
  <si>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</si>
  <si>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</si>
  <si>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</si>
  <si>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</si>
  <si>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</si>
  <si>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</si>
  <si>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</si>
  <si>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</si>
  <si>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</si>
  <si>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</si>
  <si>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</si>
  <si>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</si>
  <si>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</si>
  <si>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</si>
  <si>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</si>
  <si>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</si>
  <si>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</si>
  <si>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</si>
  <si>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20732.21</t>
  </si>
  <si>
    <t xml:space="preserve"> signal</t>
  </si>
  <si>
    <t xml:space="preserve"> histo</t>
  </si>
  <si>
    <t>KDJ_MACDStrategy</t>
  </si>
  <si>
    <t>474.91297610765105</t>
  </si>
  <si>
    <t>10142.977637508035</t>
  </si>
  <si>
    <t>457.77711772566727</t>
  </si>
  <si>
    <t>10268.106554400161</t>
  </si>
  <si>
    <t>995.3702430127541</t>
  </si>
  <si>
    <t>11228.886851152747</t>
  </si>
  <si>
    <t>591.0898170592045</t>
  </si>
  <si>
    <t>11556.832051378035</t>
  </si>
  <si>
    <t>719.3384307294691</t>
  </si>
  <si>
    <t>11022.24486455385</t>
  </si>
  <si>
    <t>482.96980674738006</t>
  </si>
  <si>
    <t>11244.840593254594</t>
  </si>
  <si>
    <t>503.8992285363038</t>
  </si>
  <si>
    <t>12537.298326171795</t>
  </si>
  <si>
    <t>615.9743889465117</t>
  </si>
  <si>
    <t>12630.210840254325</t>
  </si>
  <si>
    <t>793.4028586098248</t>
  </si>
  <si>
    <t>13236.24995609244</t>
  </si>
  <si>
    <t>506.73206975549147</t>
  </si>
  <si>
    <t>13959.959662361454</t>
  </si>
  <si>
    <t>630.643789574191</t>
  </si>
  <si>
    <t>14290.534887791058</t>
  </si>
  <si>
    <t>560.9966816253163</t>
  </si>
  <si>
    <t>15092.082560600653</t>
  </si>
  <si>
    <t>807.1360240378744</t>
  </si>
  <si>
    <t>15910.08084174687</t>
  </si>
  <si>
    <t>865.4026089327672</t>
  </si>
  <si>
    <t>16736.44728159019</t>
  </si>
  <si>
    <t>1159.3893239362242</t>
  </si>
  <si>
    <t>19547.389595181317</t>
  </si>
  <si>
    <t>1092.7120449420363</t>
  </si>
  <si>
    <t>9979.929758495802</t>
  </si>
  <si>
    <t>10143.004608047788</t>
  </si>
  <si>
    <t>10151.364543565849</t>
  </si>
  <si>
    <t>10060.409027666805</t>
  </si>
  <si>
    <t>9982.946711639333</t>
  </si>
  <si>
    <t>10006.780575936866</t>
  </si>
  <si>
    <t>9873.99180421059</t>
  </si>
  <si>
    <t>9873.140371545627</t>
  </si>
  <si>
    <t>10015.293513626168</t>
  </si>
  <si>
    <t>10138.720692918787</t>
  </si>
  <si>
    <t>10221.287438055117</t>
  </si>
  <si>
    <t>10212.775889326116</t>
  </si>
  <si>
    <t>10057.856118632226</t>
  </si>
  <si>
    <t>10057.003297006964</t>
  </si>
  <si>
    <t>10039.97811610851</t>
  </si>
  <si>
    <t>9978.690937274832</t>
  </si>
  <si>
    <t>9926.766045354965</t>
  </si>
  <si>
    <t>9781.20578365428</t>
  </si>
  <si>
    <t>9684.16815561438</t>
  </si>
  <si>
    <t>10142.123645658025</t>
  </si>
  <si>
    <t>10274.063762639946</t>
  </si>
  <si>
    <t>10340.461620903838</t>
  </si>
  <si>
    <t>10315.77354602074</t>
  </si>
  <si>
    <t>10346.214933746796</t>
  </si>
  <si>
    <t>10273.43123683422</t>
  </si>
  <si>
    <t>10447.399392879439</t>
  </si>
  <si>
    <t>10751.847105710234</t>
  </si>
  <si>
    <t>10799.776243329687</t>
  </si>
  <si>
    <t>10682.614680832316</t>
  </si>
  <si>
    <t>10352.426763174464</t>
  </si>
  <si>
    <t>10579.650964891121</t>
  </si>
  <si>
    <t>10655.097391671443</t>
  </si>
  <si>
    <t>10451.83703460627</t>
  </si>
  <si>
    <t>10633.79627688771</t>
  </si>
  <si>
    <t>10805.10170306518</t>
  </si>
  <si>
    <t>10798.001331470603</t>
  </si>
  <si>
    <t>10787.320721511558</t>
  </si>
  <si>
    <t>10692.059152666734</t>
  </si>
  <si>
    <t>10806.904132937583</t>
  </si>
  <si>
    <t>11108.702874907292</t>
  </si>
  <si>
    <t>11103.362207848648</t>
  </si>
  <si>
    <t>11015.22563197874</t>
  </si>
  <si>
    <t>11031.249081471164</t>
  </si>
  <si>
    <t>10864.770894156462</t>
  </si>
  <si>
    <t>10791.769949770312</t>
  </si>
  <si>
    <t>10836.282508788721</t>
  </si>
  <si>
    <t>10829.158964130296</t>
  </si>
  <si>
    <t>10549.621570777508</t>
  </si>
  <si>
    <t>10642.206650747927</t>
  </si>
  <si>
    <t>10763.280840244328</t>
  </si>
  <si>
    <t>10995.638599761489</t>
  </si>
  <si>
    <t>11162.11678707619</t>
  </si>
  <si>
    <t>11377.109952704213</t>
  </si>
  <si>
    <t>11402.124151727596</t>
  </si>
  <si>
    <t>11406.754736243296</t>
  </si>
  <si>
    <t>11552.198796122859</t>
  </si>
  <si>
    <t>11514.216699795863</t>
  </si>
  <si>
    <t>11392.540955222852</t>
  </si>
  <si>
    <t>11511.24784700388</t>
  </si>
  <si>
    <t>11647.04962172506</t>
  </si>
  <si>
    <t>11914.852511289524</t>
  </si>
  <si>
    <t>11668.891671329317</t>
  </si>
  <si>
    <t>11414.383004827108</t>
  </si>
  <si>
    <t>11471.362097241725</t>
  </si>
  <si>
    <t>11585.321052214804</t>
  </si>
  <si>
    <t>11782.849086014703</t>
  </si>
  <si>
    <t>11714.47494526101</t>
  </si>
  <si>
    <t>11685.035426620188</t>
  </si>
  <si>
    <t>11772.404395181062</t>
  </si>
  <si>
    <t>11681.236307029983</t>
  </si>
  <si>
    <t>11581.52347291229</t>
  </si>
  <si>
    <t>11402.037598982597</t>
  </si>
  <si>
    <t>11440.974531527007</t>
  </si>
  <si>
    <t>10982.287639118387</t>
  </si>
  <si>
    <t>10716.383154133258</t>
  </si>
  <si>
    <t>10629.014955716231</t>
  </si>
  <si>
    <t>10654.657665198383</t>
  </si>
  <si>
    <t>10759.119976411717</t>
  </si>
  <si>
    <t>10513.158366307665</t>
  </si>
  <si>
    <t>10673.650952717871</t>
  </si>
  <si>
    <t>10460.927980844843</t>
  </si>
  <si>
    <t>10440.982795532229</t>
  </si>
  <si>
    <t>10447.63298763874</t>
  </si>
  <si>
    <t>10391.601172154176</t>
  </si>
  <si>
    <t>10689.792397577206</t>
  </si>
  <si>
    <t>10525.504542296023</t>
  </si>
  <si>
    <t>10608.122493473564</t>
  </si>
  <si>
    <t>10479.92126836433</t>
  </si>
  <si>
    <t>10595.777857772897</t>
  </si>
  <si>
    <t>10963.295121742747</t>
  </si>
  <si>
    <t>10920.562150183514</t>
  </si>
  <si>
    <t>10684.096413695359</t>
  </si>
  <si>
    <t>10907.266386833566</t>
  </si>
  <si>
    <t>11086.749950331723</t>
  </si>
  <si>
    <t>10801.853718114797</t>
  </si>
  <si>
    <t>10559.691997744792</t>
  </si>
  <si>
    <t>10899.668917797002</t>
  </si>
  <si>
    <t>10805.652837705</t>
  </si>
  <si>
    <t>10529.302121598537</t>
  </si>
  <si>
    <t>10845.537047179463</t>
  </si>
  <si>
    <t>11037.36832695367</t>
  </si>
  <si>
    <t>11161.773513048081</t>
  </si>
  <si>
    <t>11047.817638650386</t>
  </si>
  <si>
    <t>10953.798477983002</t>
  </si>
  <si>
    <t>10984.186813841568</t>
  </si>
  <si>
    <t>10229.210951308482</t>
  </si>
  <si>
    <t>10418.190388422538</t>
  </si>
  <si>
    <t>10565.389521914332</t>
  </si>
  <si>
    <t>10812.299949236129</t>
  </si>
  <si>
    <t>10458.079988903919</t>
  </si>
  <si>
    <t>10772.415739761665</t>
  </si>
  <si>
    <t>10660.354419224077</t>
  </si>
  <si>
    <t>10713.535932336179</t>
  </si>
  <si>
    <t>10817.048656187924</t>
  </si>
  <si>
    <t>10781.911613377564</t>
  </si>
  <si>
    <t>10622.368614328947</t>
  </si>
  <si>
    <t>10616.671090159409</t>
  </si>
  <si>
    <t>10715.435107059358</t>
  </si>
  <si>
    <t>10853.594292091833</t>
  </si>
  <si>
    <t>10537.257707523291</t>
  </si>
  <si>
    <t>10633.491031746693</t>
  </si>
  <si>
    <t>10806.906631885591</t>
  </si>
  <si>
    <t>10994.613021222916</t>
  </si>
  <si>
    <t>11023.196910051307</t>
  </si>
  <si>
    <t>11094.021045111278</t>
  </si>
  <si>
    <t>11258.470139816718</t>
  </si>
  <si>
    <t>11281.184006085292</t>
  </si>
  <si>
    <t>11190.987927356187</t>
  </si>
  <si>
    <t>11019.555775951305</t>
  </si>
  <si>
    <t>11017.76073152751</t>
  </si>
  <si>
    <t>11006.091139795328</t>
  </si>
  <si>
    <t>10983.65200271139</t>
  </si>
  <si>
    <t>10945.95823338475</t>
  </si>
  <si>
    <t>10969.29236851205</t>
  </si>
  <si>
    <t>10989.037857173782</t>
  </si>
  <si>
    <t>10954.034851505307</t>
  </si>
  <si>
    <t>10895.693383563474</t>
  </si>
  <si>
    <t>10979.16475224741</t>
  </si>
  <si>
    <t>10910.950179379206</t>
  </si>
  <si>
    <t>10857.098846665393</t>
  </si>
  <si>
    <t>10822.096562187928</t>
  </si>
  <si>
    <t>10834.659709581456</t>
  </si>
  <si>
    <t>10751.189783279538</t>
  </si>
  <si>
    <t>10568.985201758864</t>
  </si>
  <si>
    <t>10555.522007984906</t>
  </si>
  <si>
    <t>10482.821627034742</t>
  </si>
  <si>
    <t>10437.046912441485</t>
  </si>
  <si>
    <t>10634.506847395873</t>
  </si>
  <si>
    <t>10700.02921422389</t>
  </si>
  <si>
    <t>10804.14323318595</t>
  </si>
  <si>
    <t>10928.902787190174</t>
  </si>
  <si>
    <t>10885.820278637104</t>
  </si>
  <si>
    <t>10734.135058275973</t>
  </si>
  <si>
    <t>10748.495413666324</t>
  </si>
  <si>
    <t>10805.937556418734</t>
  </si>
  <si>
    <t>10810.426249264734</t>
  </si>
  <si>
    <t>10761.061445823889</t>
  </si>
  <si>
    <t>10818.50286738529</t>
  </si>
  <si>
    <t>10947.751114235514</t>
  </si>
  <si>
    <t>10986.345651133595</t>
  </si>
  <si>
    <t>10972.882457359638</t>
  </si>
  <si>
    <t>10952.237643508483</t>
  </si>
  <si>
    <t>10980.960517862213</t>
  </si>
  <si>
    <t>11138.928754302127</t>
  </si>
  <si>
    <t>10995.320152061555</t>
  </si>
  <si>
    <t>11145.2110491899</t>
  </si>
  <si>
    <t>11167.650186273839</t>
  </si>
  <si>
    <t>11239.4526844166</t>
  </si>
  <si>
    <t>11319.334685443959</t>
  </si>
  <si>
    <t>11406.397585357503</t>
  </si>
  <si>
    <t>11473.714275418304</t>
  </si>
  <si>
    <t>11368.700931266823</t>
  </si>
  <si>
    <t>11457.55743322214</t>
  </si>
  <si>
    <t>11331.517043984226</t>
  </si>
  <si>
    <t>11358.526368498287</t>
  </si>
  <si>
    <t>11345.022788027773</t>
  </si>
  <si>
    <t>11250.494118779108</t>
  </si>
  <si>
    <t>11180.271750139173</t>
  </si>
  <si>
    <t>11195.57830813459</t>
  </si>
  <si>
    <t>11236.08904954614</t>
  </si>
  <si>
    <t>11127.155311064509</t>
  </si>
  <si>
    <t>11101.047475312898</t>
  </si>
  <si>
    <t>11056.935827188612</t>
  </si>
  <si>
    <t>11130.755496586236</t>
  </si>
  <si>
    <t>11198.278447275887</t>
  </si>
  <si>
    <t>11182.071121709025</t>
  </si>
  <si>
    <t>11209.98265617655</t>
  </si>
  <si>
    <t>11202.777957987035</t>
  </si>
  <si>
    <t>11114.551055783415</t>
  </si>
  <si>
    <t>11155.964728339435</t>
  </si>
  <si>
    <t>11184.77342442335</t>
  </si>
  <si>
    <t>11178.472378569319</t>
  </si>
  <si>
    <t>11188.375773518108</t>
  </si>
  <si>
    <t>11223.485515456056</t>
  </si>
  <si>
    <t>11203.679446749487</t>
  </si>
  <si>
    <t>11163.167262955918</t>
  </si>
  <si>
    <t>11248.692583636224</t>
  </si>
  <si>
    <t>11455.757340461278</t>
  </si>
  <si>
    <t>11531.380708574814</t>
  </si>
  <si>
    <t>11392.736785246814</t>
  </si>
  <si>
    <t>11423.347016473614</t>
  </si>
  <si>
    <t>11441.352271228308</t>
  </si>
  <si>
    <t>11318.91567346717</t>
  </si>
  <si>
    <t>11377.430948442405</t>
  </si>
  <si>
    <t>11326.116765701636</t>
  </si>
  <si>
    <t>11374.73225168313</t>
  </si>
  <si>
    <t>11280.203582434466</t>
  </si>
  <si>
    <t>11329.717672414372</t>
  </si>
  <si>
    <t>11337.819532220277</t>
  </si>
  <si>
    <t>11362.129438784055</t>
  </si>
  <si>
    <t>11415.244435476698</t>
  </si>
  <si>
    <t>11465.661456601076</t>
  </si>
  <si>
    <t>11562.889543800025</t>
  </si>
  <si>
    <t>11613.305843733393</t>
  </si>
  <si>
    <t>11602.502402404172</t>
  </si>
  <si>
    <t>11662.82137609532</t>
  </si>
  <si>
    <t>11670.021747138773</t>
  </si>
  <si>
    <t>11586.29796160135</t>
  </si>
  <si>
    <t>11555.687730374551</t>
  </si>
  <si>
    <t>11802.363182230722</t>
  </si>
  <si>
    <t>11652.917981146531</t>
  </si>
  <si>
    <t>11664.620026474164</t>
  </si>
  <si>
    <t>11835.674994980835</t>
  </si>
  <si>
    <t>11765.452626340899</t>
  </si>
  <si>
    <t>11779.856253191847</t>
  </si>
  <si>
    <t>11762.751766008594</t>
  </si>
  <si>
    <t>11732.141534781795</t>
  </si>
  <si>
    <t>11712.336187266235</t>
  </si>
  <si>
    <t>11639.413679485004</t>
  </si>
  <si>
    <t>11689.829258227363</t>
  </si>
  <si>
    <t>11736.645372639003</t>
  </si>
  <si>
    <t>11638.512911913562</t>
  </si>
  <si>
    <t>11790.661858094098</t>
  </si>
  <si>
    <t>11774.455253718246</t>
  </si>
  <si>
    <t>11827.728191242071</t>
  </si>
  <si>
    <t>11802.446119196866</t>
  </si>
  <si>
    <t>11718.472801569997</t>
  </si>
  <si>
    <t>11722.084526147883</t>
  </si>
  <si>
    <t>11716.665496899033</t>
  </si>
  <si>
    <t>11685.063628033537</t>
  </si>
  <si>
    <t>11710.34353650571</t>
  </si>
  <si>
    <t>11778.969909440604</t>
  </si>
  <si>
    <t>11770.84425033137</t>
  </si>
  <si>
    <t>11821.40767323077</t>
  </si>
  <si>
    <t>11870.165955032237</t>
  </si>
  <si>
    <t>11796.125601185566</t>
  </si>
  <si>
    <t>11775.356021289688</t>
  </si>
  <si>
    <t>11809.668847161629</t>
  </si>
  <si>
    <t>11813.280571739515</t>
  </si>
  <si>
    <t>11869.263745078775</t>
  </si>
  <si>
    <t>11850.300748662852</t>
  </si>
  <si>
    <t>11787.09628974085</t>
  </si>
  <si>
    <t>11742.85266366174</t>
  </si>
  <si>
    <t>11828.631843577554</t>
  </si>
  <si>
    <t>11818.698158606343</t>
  </si>
  <si>
    <t>11854.81684676723</t>
  </si>
  <si>
    <t>11912.604440013412</t>
  </si>
  <si>
    <t>11899.060472846339</t>
  </si>
  <si>
    <t>11998.382898738215</t>
  </si>
  <si>
    <t>12084.163521036047</t>
  </si>
  <si>
    <t>12133.827618746025</t>
  </si>
  <si>
    <t>12185.293972789897</t>
  </si>
  <si>
    <t>12160.012621935703</t>
  </si>
  <si>
    <t>12174.459520247248</t>
  </si>
  <si>
    <t>11814.182060501967</t>
  </si>
  <si>
    <t>11842.175089553617</t>
  </si>
  <si>
    <t>11900.867056326291</t>
  </si>
  <si>
    <t>11923.440334938081</t>
  </si>
  <si>
    <t>11876.487915425558</t>
  </si>
  <si>
    <t>11845.788977704533</t>
  </si>
  <si>
    <t>11940.597469065062</t>
  </si>
  <si>
    <t>11946.917265885353</t>
  </si>
  <si>
    <t>11927.052059515969</t>
  </si>
  <si>
    <t>11995.67482649581</t>
  </si>
  <si>
    <t>12005.607790276008</t>
  </si>
  <si>
    <t>11916.216164591298</t>
  </si>
  <si>
    <t>11947.818754647806</t>
  </si>
  <si>
    <t>11979.422065895322</t>
  </si>
  <si>
    <t>12045.337481823766</t>
  </si>
  <si>
    <t>12066.105619337626</t>
  </si>
  <si>
    <t>12179.878549496098</t>
  </si>
  <si>
    <t>12270.174548707299</t>
  </si>
  <si>
    <t>12359.561126054938</t>
  </si>
  <si>
    <t>12383.03949938423</t>
  </si>
  <si>
    <t>12498.615407067606</t>
  </si>
  <si>
    <t>12583.493098220966</t>
  </si>
  <si>
    <t>12633.159359503974</t>
  </si>
  <si>
    <t>12572.655760914276</t>
  </si>
  <si>
    <t>12544.663453053638</t>
  </si>
  <si>
    <t>12560.017609655713</t>
  </si>
  <si>
    <t>12488.686049242455</t>
  </si>
  <si>
    <t>12586.20044927236</t>
  </si>
  <si>
    <t>12529.31722955267</t>
  </si>
  <si>
    <t>12647.60048828744</t>
  </si>
  <si>
    <t>12592.523130856693</t>
  </si>
  <si>
    <t>12589.813616232268</t>
  </si>
  <si>
    <t>12662.252204845814</t>
  </si>
  <si>
    <t>12692.129706006494</t>
  </si>
  <si>
    <t>12646.85621916516</t>
  </si>
  <si>
    <t>12468.484046671418</t>
  </si>
  <si>
    <t>12426.830217509083</t>
  </si>
  <si>
    <t>12425.02002807408</t>
  </si>
  <si>
    <t>12457.619304106353</t>
  </si>
  <si>
    <t>12435.888376594197</t>
  </si>
  <si>
    <t>12537.297929268901</t>
  </si>
  <si>
    <t>12406.006548287458</t>
  </si>
  <si>
    <t>12523.71501778729</t>
  </si>
  <si>
    <t>12540.917586947899</t>
  </si>
  <si>
    <t>12570.799415254636</t>
  </si>
  <si>
    <t>12472.104425541425</t>
  </si>
  <si>
    <t>12511.94590169573</t>
  </si>
  <si>
    <t>12460.334588258856</t>
  </si>
  <si>
    <t>12445.845139677724</t>
  </si>
  <si>
    <t>12549.974303650992</t>
  </si>
  <si>
    <t>12461.241125358378</t>
  </si>
  <si>
    <t>12521.000454825795</t>
  </si>
  <si>
    <t>12471.199330823925</t>
  </si>
  <si>
    <t>12496.549194824065</t>
  </si>
  <si>
    <t>12550.880119559504</t>
  </si>
  <si>
    <t>12459.428051159335</t>
  </si>
  <si>
    <t>12439.507313082184</t>
  </si>
  <si>
    <t>12448.562587403258</t>
  </si>
  <si>
    <t>12425.929449937641</t>
  </si>
  <si>
    <t>12404.194916470435</t>
  </si>
  <si>
    <t>12628.051400789896</t>
  </si>
  <si>
    <t>12434.746037314151</t>
  </si>
  <si>
    <t>12396.634475455154</t>
  </si>
  <si>
    <t>12546.37364833</t>
  </si>
  <si>
    <t>12518.241035554216</t>
  </si>
  <si>
    <t>12632.590900988564</t>
  </si>
  <si>
    <t>12423.859911041553</t>
  </si>
  <si>
    <t>12450.176723737868</t>
  </si>
  <si>
    <t>12548.188002708766</t>
  </si>
  <si>
    <t>12484.663191091084</t>
  </si>
  <si>
    <t>12443.824314861136</t>
  </si>
  <si>
    <t>12508.2606407703</t>
  </si>
  <si>
    <t>12492.832122897635</t>
  </si>
  <si>
    <t>12502.813240531901</t>
  </si>
  <si>
    <t>12713.360753408728</t>
  </si>
  <si>
    <t>12672.52260002913</t>
  </si>
  <si>
    <t>12707.008344531996</t>
  </si>
  <si>
    <t>12494.64575442605</t>
  </si>
  <si>
    <t>12552.729671458483</t>
  </si>
  <si>
    <t>12515.519503986066</t>
  </si>
  <si>
    <t>12398.44738413322</t>
  </si>
  <si>
    <t>12412.06010192642</t>
  </si>
  <si>
    <t>12361.239385211855</t>
  </si>
  <si>
    <t>12505.5369406511</t>
  </si>
  <si>
    <t>12509.164203707933</t>
  </si>
  <si>
    <t>12495.51606624758</t>
  </si>
  <si>
    <t>12514.627506654037</t>
  </si>
  <si>
    <t>12520.087918198738</t>
  </si>
  <si>
    <t>12532.83176987111</t>
  </si>
  <si>
    <t>12568.322276360623</t>
  </si>
  <si>
    <t>12582.884819513862</t>
  </si>
  <si>
    <t>12468.208225721268</t>
  </si>
  <si>
    <t>12353.539583282523</t>
  </si>
  <si>
    <t>12380.842363856384</t>
  </si>
  <si>
    <t>12320.774945463261</t>
  </si>
  <si>
    <t>12506.433275085232</t>
  </si>
  <si>
    <t>12498.24410346888</t>
  </si>
  <si>
    <t>12516.447643835603</t>
  </si>
  <si>
    <t>12605.636534283454</t>
  </si>
  <si>
    <t>12626.56955757218</t>
  </si>
  <si>
    <t>12564.097727615754</t>
  </si>
  <si>
    <t>12525.955798546878</t>
  </si>
  <si>
    <t>12518.327145810335</t>
  </si>
  <si>
    <t>12666.657463128779</t>
  </si>
  <si>
    <t>12687.844457914052</t>
  </si>
  <si>
    <t>12680.219809019043</t>
  </si>
  <si>
    <t>12657.332516195567</t>
  </si>
  <si>
    <t>12722.600471658818</t>
  </si>
  <si>
    <t>12809.054087293498</t>
  </si>
  <si>
    <t>12833.636339699797</t>
  </si>
  <si>
    <t>12906.530278671902</t>
  </si>
  <si>
    <t>12824.314061994275</t>
  </si>
  <si>
    <t>12885.339280045093</t>
  </si>
  <si>
    <t>12927.722611912555</t>
  </si>
  <si>
    <t>12881.950695493295</t>
  </si>
  <si>
    <t>12975.18414945926</t>
  </si>
  <si>
    <t>12998.918922074148</t>
  </si>
  <si>
    <t>12820.921473600942</t>
  </si>
  <si>
    <t>12737.010297340494</t>
  </si>
  <si>
    <t>12688.69327231931</t>
  </si>
  <si>
    <t>12711.580565142785</t>
  </si>
  <si>
    <t>12795.493076017077</t>
  </si>
  <si>
    <t>12888.729199210737</t>
  </si>
  <si>
    <t>12740.398881892294</t>
  </si>
  <si>
    <t>12719.207883265484</t>
  </si>
  <si>
    <t>13058.250515155989</t>
  </si>
  <si>
    <t>13197.25855476891</t>
  </si>
  <si>
    <t>13083.7538407274</t>
  </si>
  <si>
    <t>13115.631540642144</t>
  </si>
  <si>
    <t>13298.282913502533</t>
  </si>
  <si>
    <t>13302.5923563815</t>
  </si>
  <si>
    <t>13214.710841646252</t>
  </si>
  <si>
    <t>13305.17802210888</t>
  </si>
  <si>
    <t>13171.635355462648</t>
  </si>
  <si>
    <t>13256.927145340645</t>
  </si>
  <si>
    <t>13228.495646685786</t>
  </si>
  <si>
    <t>13438.715276581952</t>
  </si>
  <si>
    <t>13200.92738965001</t>
  </si>
  <si>
    <t>13133.725788560643</t>
  </si>
  <si>
    <t>13343.945418456808</t>
  </si>
  <si>
    <t>13701.492520038739</t>
  </si>
  <si>
    <t>13665.3094363749</t>
  </si>
  <si>
    <t>13825.554412351245</t>
  </si>
  <si>
    <t>13944.44767929557</t>
  </si>
  <si>
    <t>13834.99834874758</t>
  </si>
  <si>
    <t>13695.856192741074</t>
  </si>
  <si>
    <t>13544.305324580162</t>
  </si>
  <si>
    <t>13389.211687225534</t>
  </si>
  <si>
    <t>12852.137313741345</t>
  </si>
  <si>
    <t>13289.062195368733</t>
  </si>
  <si>
    <t>13472.517413914566</t>
  </si>
  <si>
    <t>13425.546927557783</t>
  </si>
  <si>
    <t>13689.653224352549</t>
  </si>
  <si>
    <t>13474.29088004444</t>
  </si>
  <si>
    <t>13174.736075982362</t>
  </si>
  <si>
    <t>13629.385905087745</t>
  </si>
  <si>
    <t>13667.4987746159</t>
  </si>
  <si>
    <t>13826.133793475568</t>
  </si>
  <si>
    <t>13810.183699816122</t>
  </si>
  <si>
    <t>13891.718735752636</t>
  </si>
  <si>
    <t>13886.40111274037</t>
  </si>
  <si>
    <t>13814.614589763452</t>
  </si>
  <si>
    <t>13927.168630708626</t>
  </si>
  <si>
    <t>13947.551002004077</t>
  </si>
  <si>
    <t>14147.84998571768</t>
  </si>
  <si>
    <t>14323.32460667908</t>
  </si>
  <si>
    <t>14176.937182196201</t>
  </si>
  <si>
    <t>14254.046202399843</t>
  </si>
  <si>
    <t>13817.920330168135</t>
  </si>
  <si>
    <t>14004.932096188073</t>
  </si>
  <si>
    <t>14090.498061725033</t>
  </si>
  <si>
    <t>14120.8611127911</t>
  </si>
  <si>
    <t>14074.626808154286</t>
  </si>
  <si>
    <t>14007.691008338923</t>
  </si>
  <si>
    <t>14176.068317949628</t>
  </si>
  <si>
    <t>14254.042984384116</t>
  </si>
  <si>
    <t>14209.880009204257</t>
  </si>
  <si>
    <t>14227.131791522337</t>
  </si>
  <si>
    <t>14076.697064939332</t>
  </si>
  <si>
    <t>13798.59936373692</t>
  </si>
  <si>
    <t>13867.606493009238</t>
  </si>
  <si>
    <t>13991.130026730465</t>
  </si>
  <si>
    <t>13748.914273567725</t>
  </si>
  <si>
    <t>13648.164637153915</t>
  </si>
  <si>
    <t>13762.716343025335</t>
  </si>
  <si>
    <t>13892.44850175788</t>
  </si>
  <si>
    <t>13999.411053870648</t>
  </si>
  <si>
    <t>13949.034090319923</t>
  </si>
  <si>
    <t>13993.198138171692</t>
  </si>
  <si>
    <t>14033.223817797187</t>
  </si>
  <si>
    <t>13951.10434710497</t>
  </si>
  <si>
    <t>13935.923894243846</t>
  </si>
  <si>
    <t>13783.417838203886</t>
  </si>
  <si>
    <t>13561.905725563516</t>
  </si>
  <si>
    <t>13558.453867359227</t>
  </si>
  <si>
    <t>13729.59116179269</t>
  </si>
  <si>
    <t>13806.190662839392</t>
  </si>
  <si>
    <t>13782.038382128461</t>
  </si>
  <si>
    <t>13984.227382993795</t>
  </si>
  <si>
    <t>13928.333667813284</t>
  </si>
  <si>
    <t>13815.161418017287</t>
  </si>
  <si>
    <t>13739.94351838983</t>
  </si>
  <si>
    <t>13661.273760558084</t>
  </si>
  <si>
    <t>13877.266976224846</t>
  </si>
  <si>
    <t>13876.578320859044</t>
  </si>
  <si>
    <t>13727.523050351463</t>
  </si>
  <si>
    <t>13699.228110726623</t>
  </si>
  <si>
    <t>13592.268776629584</t>
  </si>
  <si>
    <t>13556.385755918</t>
  </si>
  <si>
    <t>13699.919984108154</t>
  </si>
  <si>
    <t>13793.766976785297</t>
  </si>
  <si>
    <t>13792.388593381782</t>
  </si>
  <si>
    <t>13759.264484821046</t>
  </si>
  <si>
    <t>13632.97989360515</t>
  </si>
  <si>
    <t>13411.469926308602</t>
  </si>
  <si>
    <t>13190.648614377855</t>
  </si>
  <si>
    <t>13155.453176360164</t>
  </si>
  <si>
    <t>13124.400397256384</t>
  </si>
  <si>
    <t>13412.159654346315</t>
  </si>
  <si>
    <t>13461.844744515507</t>
  </si>
  <si>
    <t>13442.52377808429</t>
  </si>
  <si>
    <t>13338.322283466192</t>
  </si>
  <si>
    <t>13350.743824176467</t>
  </si>
  <si>
    <t>13249.995260434565</t>
  </si>
  <si>
    <t>13330.733129707538</t>
  </si>
  <si>
    <t>13424.5822677285</t>
  </si>
  <si>
    <t>13341.082268288947</t>
  </si>
  <si>
    <t>13337.633628100388</t>
  </si>
  <si>
    <t>13334.87471594954</t>
  </si>
  <si>
    <t>13339.701739541615</t>
  </si>
  <si>
    <t>13361.785908811318</t>
  </si>
  <si>
    <t>13427.508516697208</t>
  </si>
  <si>
    <t>13491.154431766594</t>
  </si>
  <si>
    <t>13407.44526130472</t>
  </si>
  <si>
    <t>13828.767188515485</t>
  </si>
  <si>
    <t>13790.022279149754</t>
  </si>
  <si>
    <t>13857.820507180237</t>
  </si>
  <si>
    <t>13805.934294253057</t>
  </si>
  <si>
    <t>13819.079888502143</t>
  </si>
  <si>
    <t>13821.845236684449</t>
  </si>
  <si>
    <t>13817.696141739081</t>
  </si>
  <si>
    <t>13912.47528630545</t>
  </si>
  <si>
    <t>13721.532177737743</t>
  </si>
  <si>
    <t>13658.578136049888</t>
  </si>
  <si>
    <t>13547.194030326778</t>
  </si>
  <si>
    <t>13530.589069170035</t>
  </si>
  <si>
    <t>13535.432182840752</t>
  </si>
  <si>
    <t>13708.388728832475</t>
  </si>
  <si>
    <t>13631.595074170182</t>
  </si>
  <si>
    <t>13803.167873398841</t>
  </si>
  <si>
    <t>13702.853741780227</t>
  </si>
  <si>
    <t>13913.16715968698</t>
  </si>
  <si>
    <t>14091.658692730949</t>
  </si>
  <si>
    <t>14088.889053861007</t>
  </si>
  <si>
    <t>14148.385873985028</t>
  </si>
  <si>
    <t>14279.834307772533</t>
  </si>
  <si>
    <t>14259.769979708137</t>
  </si>
  <si>
    <t>14172.6003696667</t>
  </si>
  <si>
    <t>14271.529681850343</t>
  </si>
  <si>
    <t>14245.932512077517</t>
  </si>
  <si>
    <t>14361.467858089813</t>
  </si>
  <si>
    <t>14128.32369126445</t>
  </si>
  <si>
    <t>14503.293319928373</t>
  </si>
  <si>
    <t>14636.120137119393</t>
  </si>
  <si>
    <t>14833.290106120878</t>
  </si>
  <si>
    <t>14889.326486665334</t>
  </si>
  <si>
    <t>14787.630753627476</t>
  </si>
  <si>
    <t>14739.20283493604</t>
  </si>
  <si>
    <t>14717.062886727052</t>
  </si>
  <si>
    <t>14869.266449288576</t>
  </si>
  <si>
    <t>14885.870337773407</t>
  </si>
  <si>
    <t>14903.163954295951</t>
  </si>
  <si>
    <t>14928.762196740685</t>
  </si>
  <si>
    <t>15110.71095134849</t>
  </si>
  <si>
    <t>14833.983052174319</t>
  </si>
  <si>
    <t>14916.30954854504</t>
  </si>
  <si>
    <t>14571.783421340384</t>
  </si>
  <si>
    <t>14036.312040224206</t>
  </si>
  <si>
    <t>14012.097544542534</t>
  </si>
  <si>
    <t>13254.551970705485</t>
  </si>
  <si>
    <t>13044.931498852171</t>
  </si>
  <si>
    <t>13976.814147428277</t>
  </si>
  <si>
    <t>14697.693650059915</t>
  </si>
  <si>
    <t>14322.03429335828</t>
  </si>
  <si>
    <t>14010.71487045138</t>
  </si>
  <si>
    <t>13279.458339768687</t>
  </si>
  <si>
    <t>13764.42725472075</t>
  </si>
  <si>
    <t>13469.016628901423</t>
  </si>
  <si>
    <t>11980.215597053591</t>
  </si>
  <si>
    <t>13018.641383025906</t>
  </si>
  <si>
    <t>12083.624387130681</t>
  </si>
  <si>
    <t>12318.070777653997</t>
  </si>
  <si>
    <t>11418.430501329141</t>
  </si>
  <si>
    <t>11629.98821865074</t>
  </si>
  <si>
    <t>10402.258366788205</t>
  </si>
  <si>
    <t>9246.665700829473</t>
  </si>
  <si>
    <t>11171.497137109078</t>
  </si>
  <si>
    <t>11088.95396101267</t>
  </si>
  <si>
    <t>11776.345719306302</t>
  </si>
  <si>
    <t>11484.325809392436</t>
  </si>
  <si>
    <t>11756.22883031835</t>
  </si>
  <si>
    <t>11369.876007352403</t>
  </si>
  <si>
    <t>10736.588747494485</t>
  </si>
  <si>
    <t>11115.312727841134</t>
  </si>
  <si>
    <t>10775.432342675876</t>
  </si>
  <si>
    <t>11478.082858880016</t>
  </si>
  <si>
    <t>11597.387573981769</t>
  </si>
  <si>
    <t>12408.936815095054</t>
  </si>
  <si>
    <t>13036.675143165903</t>
  </si>
  <si>
    <t>12675.98706830307</t>
  </si>
  <si>
    <t>13101.877505175757</t>
  </si>
  <si>
    <t>12525.468673311136</t>
  </si>
  <si>
    <t>12959.681971528471</t>
  </si>
  <si>
    <t>12558.068245308195</t>
  </si>
  <si>
    <t>12363.851342073154</t>
  </si>
  <si>
    <t>12682.922964868927</t>
  </si>
  <si>
    <t>12702.343689787713</t>
  </si>
  <si>
    <t>13051.934973748319</t>
  </si>
  <si>
    <t>13567.303410611366</t>
  </si>
  <si>
    <t>14265.791959807228</t>
  </si>
  <si>
    <t>13982.790002635264</t>
  </si>
  <si>
    <t>13740.019678095394</t>
  </si>
  <si>
    <t>13845.452600065428</t>
  </si>
  <si>
    <t>13970.305174282339</t>
  </si>
  <si>
    <t>13950.188285294385</t>
  </si>
  <si>
    <t>14025.796637496846</t>
  </si>
  <si>
    <t>14278.276788160156</t>
  </si>
  <si>
    <t>14161.748147959803</t>
  </si>
  <si>
    <t>14031.343423940096</t>
  </si>
  <si>
    <t>13876.6652072837</t>
  </si>
  <si>
    <t>13909.265851952674</t>
  </si>
  <si>
    <t>14069.494073068045</t>
  </si>
  <si>
    <t>14772.838607997533</t>
  </si>
  <si>
    <t>14519.663365936967</t>
  </si>
  <si>
    <t>14603.591361468347</t>
  </si>
  <si>
    <t>14461.395827821061</t>
  </si>
  <si>
    <t>14468.33279705883</t>
  </si>
  <si>
    <t>14752.02984562805</t>
  </si>
  <si>
    <t>14943.473891977425</t>
  </si>
  <si>
    <t>15225.087811698688</t>
  </si>
  <si>
    <t>15306.24080500058</t>
  </si>
  <si>
    <t>15061.389496956564</t>
  </si>
  <si>
    <t>15275.721143835746</t>
  </si>
  <si>
    <t>15880.56972603297</t>
  </si>
  <si>
    <t>15959.643881174541</t>
  </si>
  <si>
    <t>16484.030270779498</t>
  </si>
  <si>
    <t>16522.18091990745</t>
  </si>
  <si>
    <t>16286.345419261523</t>
  </si>
  <si>
    <t>16230.853956047016</t>
  </si>
  <si>
    <t>14609.835384652675</t>
  </si>
  <si>
    <t>14715.267233950799</t>
  </si>
  <si>
    <t>14458.02978336952</t>
  </si>
  <si>
    <t>14898.807833672081</t>
  </si>
  <si>
    <t>14817.464977442234</t>
  </si>
  <si>
    <t>14829.979840608623</t>
  </si>
  <si>
    <t>14448.296358464077</t>
  </si>
  <si>
    <t>14580.390540741011</t>
  </si>
  <si>
    <t>14452.469052191449</t>
  </si>
  <si>
    <t>14234.165301231946</t>
  </si>
  <si>
    <t>14189.669797760189</t>
  </si>
  <si>
    <t>13892.109537434526</t>
  </si>
  <si>
    <t>14161.165687113025</t>
  </si>
  <si>
    <t>14392.678319964267</t>
  </si>
  <si>
    <t>14482.36441830504</t>
  </si>
  <si>
    <t>14528.247959227496</t>
  </si>
  <si>
    <t>14585.951271919083</t>
  </si>
  <si>
    <t>14670.076639081784</t>
  </si>
  <si>
    <t>14241.117287876445</t>
  </si>
  <si>
    <t>14291.867541251624</t>
  </si>
  <si>
    <t>14511.562547677553</t>
  </si>
  <si>
    <t>14486.534966688594</t>
  </si>
  <si>
    <t>14753.504769503408</t>
  </si>
  <si>
    <t>15014.91276846824</t>
  </si>
  <si>
    <t>15042.026696320887</t>
  </si>
  <si>
    <t>14846.682851072756</t>
  </si>
  <si>
    <t>14646.311459984356</t>
  </si>
  <si>
    <t>15014.03396876742</t>
  </si>
  <si>
    <t>15211.404148388096</t>
  </si>
  <si>
    <t>15381.006174683554</t>
  </si>
  <si>
    <t>15433.540111991468</t>
  </si>
  <si>
    <t>15463.558016042683</t>
  </si>
  <si>
    <t>15532.599774297874</t>
  </si>
  <si>
    <t>15717.962792298062</t>
  </si>
  <si>
    <t>15557.364400405777</t>
  </si>
  <si>
    <t>15419.280883895395</t>
  </si>
  <si>
    <t>15429.788597656812</t>
  </si>
  <si>
    <t>15393.764797045766</t>
  </si>
  <si>
    <t>15370.500776671724</t>
  </si>
  <si>
    <t>15396.76832426308</t>
  </si>
  <si>
    <t>15630.158830870418</t>
  </si>
  <si>
    <t>15515.341650483666</t>
  </si>
  <si>
    <t>15599.391781827066</t>
  </si>
  <si>
    <t>15642.165992490904</t>
  </si>
  <si>
    <t>15853.795400207651</t>
  </si>
  <si>
    <t>15597.139715351479</t>
  </si>
  <si>
    <t>15940.85021664316</t>
  </si>
  <si>
    <t>16090.265307790633</t>
  </si>
  <si>
    <t>16264.237464146801</t>
  </si>
  <si>
    <t>16200.551206988972</t>
  </si>
  <si>
    <t>16386.172676086753</t>
  </si>
  <si>
    <t>16171.814083593012</t>
  </si>
  <si>
    <t>16247.926752556708</t>
  </si>
  <si>
    <t>16351.223542324886</t>
  </si>
  <si>
    <t>16121.33253284232</t>
  </si>
  <si>
    <t>16507.331984499484</t>
  </si>
  <si>
    <t>16511.992187810938</t>
  </si>
  <si>
    <t>16644.02370990103</t>
  </si>
  <si>
    <t>16688.691260043048</t>
  </si>
  <si>
    <t>16821.90652339185</t>
  </si>
  <si>
    <t>16541.23116816429</t>
  </si>
  <si>
    <t>16981.932243551946</t>
  </si>
  <si>
    <t>17296.96026991793</t>
  </si>
  <si>
    <t>17236.635452384195</t>
  </si>
  <si>
    <t>17616.174689530475</t>
  </si>
  <si>
    <t>17865.013594575874</t>
  </si>
  <si>
    <t>19332.064560786333</t>
  </si>
  <si>
    <t>19476.07029689381</t>
  </si>
  <si>
    <t>19564.998500847967</t>
  </si>
  <si>
    <t>19413.558459626136</t>
  </si>
  <si>
    <t>19277.96309930836</t>
  </si>
  <si>
    <t>19684.743770674493</t>
  </si>
  <si>
    <t>20127.619912621813</t>
  </si>
  <si>
    <t>19755.180653187792</t>
  </si>
  <si>
    <t>19526.257742126774</t>
  </si>
  <si>
    <t>19690.02488017691</t>
  </si>
  <si>
    <t>19718.199362702868</t>
  </si>
  <si>
    <t>19434.688307223005</t>
  </si>
  <si>
    <t>19104.51280017312</t>
  </si>
  <si>
    <t>19398.58877945142</t>
  </si>
  <si>
    <t>19722.60276668235</t>
  </si>
  <si>
    <t>19977.05892931972</t>
  </si>
  <si>
    <t>20196.295974502038</t>
  </si>
  <si>
    <t>19970.01429439063</t>
  </si>
  <si>
    <t>19998.191481710186</t>
  </si>
  <si>
    <t>20097.906402537912</t>
  </si>
  <si>
    <t>19884.354833501093</t>
  </si>
  <si>
    <t>19551.67333518156</t>
  </si>
  <si>
    <t>19584.324251114176</t>
  </si>
  <si>
    <t>19410.483109303856</t>
  </si>
  <si>
    <t>19453.723292177303</t>
  </si>
  <si>
    <t>19439.602917192733</t>
  </si>
  <si>
    <t>19488.13908593339</t>
  </si>
  <si>
    <t>19519.02377164574</t>
  </si>
  <si>
    <t>19917.887512147045</t>
  </si>
  <si>
    <t>20023.781533952122</t>
  </si>
  <si>
    <t>20065.256839002093</t>
  </si>
  <si>
    <t>19983.18934401228</t>
  </si>
  <si>
    <t>20228.508713871586</t>
  </si>
  <si>
    <t>20407.64448915232</t>
  </si>
  <si>
    <t>20579.722105535966</t>
  </si>
  <si>
    <t>20035.253916003083</t>
  </si>
  <si>
    <t>20150.85408963885</t>
  </si>
  <si>
    <t>20457.061068209514</t>
  </si>
  <si>
    <t>20483.535587958384</t>
  </si>
  <si>
    <t>20324.695231449172</t>
  </si>
  <si>
    <t>20364.405658675674</t>
  </si>
  <si>
    <t>20497.653258149356</t>
  </si>
  <si>
    <t>20784.447933058633</t>
  </si>
  <si>
    <t>20533.833929728917</t>
  </si>
  <si>
    <t>20580.602515852504</t>
  </si>
  <si>
    <t>20857.69103893109</t>
  </si>
  <si>
    <t>20641.491476960662</t>
  </si>
  <si>
    <t>21104.77528661387</t>
  </si>
  <si>
    <t>21107.421927150674</t>
  </si>
  <si>
    <t>20366.170536499147</t>
  </si>
  <si>
    <t>20689.144530591188</t>
  </si>
  <si>
    <t>20925.639511333135</t>
  </si>
  <si>
    <t>20870.04518369539</t>
  </si>
  <si>
    <t>21119.776071914974</t>
  </si>
  <si>
    <t>21299.79496230584</t>
  </si>
  <si>
    <t>21207.1382003752</t>
  </si>
  <si>
    <t>21256.554779432397</t>
  </si>
  <si>
    <t>21250.377030851847</t>
  </si>
  <si>
    <t>20944.17140467798</t>
  </si>
  <si>
    <t>20974.172975280195</t>
  </si>
  <si>
    <t>20280.57328586239</t>
  </si>
  <si>
    <t>20637.078606203584</t>
  </si>
  <si>
    <t>20864.750550224977</t>
  </si>
  <si>
    <t>20651.198981188154</t>
  </si>
  <si>
    <t>20323.812116339035</t>
  </si>
  <si>
    <t>20008.779396254216</t>
  </si>
  <si>
    <t>20091.730006354162</t>
  </si>
  <si>
    <t>20059.079090421546</t>
  </si>
  <si>
    <t>20070.55012007571</t>
  </si>
  <si>
    <t>20173.79750134398</t>
  </si>
  <si>
    <t>20072.31635029598</t>
  </si>
  <si>
    <t>20074.964343229585</t>
  </si>
  <si>
    <t>20061.727083355152</t>
  </si>
  <si>
    <t>19963.775687954098</t>
  </si>
  <si>
    <t>20105.84902894194</t>
  </si>
  <si>
    <t>19885.237948611226</t>
  </si>
  <si>
    <t>19835.82001715723</t>
  </si>
  <si>
    <t>19867.589170376516</t>
  </si>
  <si>
    <t>19938.182930918563</t>
  </si>
  <si>
    <t>20021.133541018513</t>
  </si>
  <si>
    <t>19952.149132667982</t>
  </si>
  <si>
    <t>20100.731559452266</t>
  </si>
  <si>
    <t>19703.624582393637</t>
  </si>
  <si>
    <t>19633.75570653617</t>
  </si>
  <si>
    <t>19224.267536777246</t>
  </si>
  <si>
    <t>19647.022719140194</t>
  </si>
  <si>
    <t>19676.208794472248</t>
  </si>
  <si>
    <t>19494.902422328167</t>
  </si>
  <si>
    <t>19509.937017549262</t>
  </si>
  <si>
    <t>19442.7201918158</t>
  </si>
  <si>
    <t>19496.670004945237</t>
  </si>
  <si>
    <t>19309.173712649408</t>
  </si>
  <si>
    <t>19593.072906010755</t>
  </si>
  <si>
    <t>19736.349880150232</t>
  </si>
  <si>
    <t>19619.605578822007</t>
  </si>
  <si>
    <t>19774.37927815484</t>
  </si>
  <si>
    <t>19650.560589167933</t>
  </si>
  <si>
    <t>19909.6960447319</t>
  </si>
  <si>
    <t>19967.183727889078</t>
  </si>
  <si>
    <t>19908.811577224966</t>
  </si>
  <si>
    <t>19997.254270728066</t>
  </si>
  <si>
    <t>20071.54548412021</t>
  </si>
  <si>
    <t>20132.57103730513</t>
  </si>
  <si>
    <t>19695.66572722802</t>
  </si>
  <si>
    <t>20037.052603746546</t>
  </si>
  <si>
    <t>20060.93322643379</t>
  </si>
  <si>
    <t>20102.500494466138</t>
  </si>
  <si>
    <t>20363.404885043972</t>
  </si>
  <si>
    <t>20473.957913823655</t>
  </si>
  <si>
    <t>20620.772757990868</t>
  </si>
  <si>
    <t>20473.07479871352</t>
  </si>
  <si>
    <t>20584.510942603334</t>
  </si>
  <si>
    <t>20623.426160511674</t>
  </si>
  <si>
    <t>20379.325300168803</t>
  </si>
  <si>
    <t>20493.416198976225</t>
  </si>
  <si>
    <t>20355.44602987836</t>
  </si>
  <si>
    <t>20389.05309034829</t>
  </si>
  <si>
    <t>20519.06305188374</t>
  </si>
  <si>
    <t>20421.777035708084</t>
  </si>
  <si>
    <t>20466.882173768172</t>
  </si>
  <si>
    <t>20605.738162769772</t>
  </si>
  <si>
    <t>20511.98866422506</t>
  </si>
  <si>
    <t>20689.757166341402</t>
  </si>
  <si>
    <t>20663.22449353015</t>
  </si>
  <si>
    <t>20664.108961037087</t>
  </si>
  <si>
    <t>20490.76279645542</t>
  </si>
  <si>
    <t>20594.240085179623</t>
  </si>
  <si>
    <t>20732.208901880684</t>
  </si>
  <si>
    <t>103.99925778230097</t>
  </si>
  <si>
    <t>103.30193162018703</t>
  </si>
  <si>
    <t>94.95670991458579</t>
  </si>
  <si>
    <t>105.61629269530027</t>
  </si>
  <si>
    <t>103.96225568492585</t>
  </si>
  <si>
    <t>108.16874040127911</t>
  </si>
  <si>
    <t>111.27741748992075</t>
  </si>
  <si>
    <t>123.92797496590343</t>
  </si>
  <si>
    <t>131.34477737339316</t>
  </si>
  <si>
    <t>138.08140710328433</t>
  </si>
  <si>
    <t>141.9398542046075</t>
  </si>
  <si>
    <t>189.98116792521864</t>
  </si>
  <si>
    <t>178.53998640332148</t>
  </si>
  <si>
    <t>188.44361506814573</t>
  </si>
  <si>
    <t>180.63248306097472</t>
  </si>
  <si>
    <t>201.2804622735535</t>
  </si>
  <si>
    <t>109.41902875094858</t>
  </si>
  <si>
    <t>110.08345531872824</t>
  </si>
  <si>
    <t>110.22297057834868</t>
  </si>
  <si>
    <t>113.0599424309532</t>
  </si>
  <si>
    <t>105.08126046574479</t>
  </si>
  <si>
    <t>113.81738899528031</t>
  </si>
  <si>
    <t>129.30663565779625</t>
  </si>
  <si>
    <t>128.89276118969184</t>
  </si>
  <si>
    <t>144.7878058178156</t>
  </si>
  <si>
    <t>155.0087455688274</t>
  </si>
  <si>
    <t>152.8999768898953</t>
  </si>
  <si>
    <t>211.72297045707376</t>
  </si>
  <si>
    <t>210.46823039292488</t>
  </si>
  <si>
    <t>207.44380087980016</t>
  </si>
  <si>
    <t>221.96225955048905</t>
  </si>
  <si>
    <t>142.97763750803395</t>
  </si>
  <si>
    <t>125.12891689212782</t>
  </si>
  <si>
    <t>960.780296752586</t>
  </si>
  <si>
    <t>327.94520022528786</t>
  </si>
  <si>
    <t>222.59572870074453</t>
  </si>
  <si>
    <t>1292.4577329172007</t>
  </si>
  <si>
    <t>92.91251408253018</t>
  </si>
  <si>
    <t>606.0391158381158</t>
  </si>
  <si>
    <t>723.7097062690139</t>
  </si>
  <si>
    <t>330.57522542960436</t>
  </si>
  <si>
    <t>801.5476728095945</t>
  </si>
  <si>
    <t>817.9982811462185</t>
  </si>
  <si>
    <t>826.3664398433201</t>
  </si>
  <si>
    <t>2810.9423135911256</t>
  </si>
  <si>
    <t>-534.5871868241848</t>
  </si>
  <si>
    <t xml:space="preserve">    - MacdCross:</t>
  </si>
  <si>
    <t xml:space="preserve">          - End: 11743.42</t>
  </si>
  <si>
    <t>97.34388705533415</t>
  </si>
  <si>
    <t>96.54420362999704</t>
  </si>
  <si>
    <t>92.92719105854543</t>
  </si>
  <si>
    <t>94.34053008080924</t>
  </si>
  <si>
    <t>94.4799900032802</t>
  </si>
  <si>
    <t>94.59158131482727</t>
  </si>
  <si>
    <t>93.85701457498214</t>
  </si>
  <si>
    <t>97.39966388920946</t>
  </si>
  <si>
    <t>98.98038112961653</t>
  </si>
  <si>
    <t>98.22721719056567</t>
  </si>
  <si>
    <t>99.45457383465309</t>
  </si>
  <si>
    <t>95.79105392366036</t>
  </si>
  <si>
    <t>98.56195953586634</t>
  </si>
  <si>
    <t>97.74370286193398</t>
  </si>
  <si>
    <t>99.11052182789042</t>
  </si>
  <si>
    <t>100.65406933040563</t>
  </si>
  <si>
    <t>102.32779701821373</t>
  </si>
  <si>
    <t>103.2296789628141</t>
  </si>
  <si>
    <t>103.81549771205735</t>
  </si>
  <si>
    <t>103.88988372369015</t>
  </si>
  <si>
    <t>104.20600717497979</t>
  </si>
  <si>
    <t>103.42495206452287</t>
  </si>
  <si>
    <t>105.07076264983613</t>
  </si>
  <si>
    <t>107.413924113437</t>
  </si>
  <si>
    <t>107.20007803430656</t>
  </si>
  <si>
    <t>108.54833914855999</t>
  </si>
  <si>
    <t>106.77657670365579</t>
  </si>
  <si>
    <t>106.71130457157656</t>
  </si>
  <si>
    <t>107.53184386544099</t>
  </si>
  <si>
    <t>107.02834509356319</t>
  </si>
  <si>
    <t>106.1798018803151</t>
  </si>
  <si>
    <t>107.9328081282342</t>
  </si>
  <si>
    <t>106.56207768699058</t>
  </si>
  <si>
    <t>105.84411583339516</t>
  </si>
  <si>
    <t>106.43155045862294</t>
  </si>
  <si>
    <t>106.60871549536739</t>
  </si>
  <si>
    <t>105.56434113963802</t>
  </si>
  <si>
    <t>106.84183854356561</t>
  </si>
  <si>
    <t>108.16592949511059</t>
  </si>
  <si>
    <t>108.24986077498271</t>
  </si>
  <si>
    <t>108.51093844372815</t>
  </si>
  <si>
    <t>108.71605320899342</t>
  </si>
  <si>
    <t>108.05406096411807</t>
  </si>
  <si>
    <t>108.17526745702627</t>
  </si>
  <si>
    <t>108.0633574298722</t>
  </si>
  <si>
    <t>108.34310722989507</t>
  </si>
  <si>
    <t>106.13317002901947</t>
  </si>
  <si>
    <t>104.95825323089531</t>
  </si>
  <si>
    <t>106.53409924947162</t>
  </si>
  <si>
    <t>105.18206322977217</t>
  </si>
  <si>
    <t>104.71579666234481</t>
  </si>
  <si>
    <t>106.60870377329543</t>
  </si>
  <si>
    <t>107.08429511732665</t>
  </si>
  <si>
    <t>107.86755229731331</t>
  </si>
  <si>
    <t>108.16594438166752</t>
  </si>
  <si>
    <t>107.64376945375857</t>
  </si>
  <si>
    <t>107.80225235913645</t>
  </si>
  <si>
    <t>106.189085924332</t>
  </si>
  <si>
    <t>107.18687029711025</t>
  </si>
  <si>
    <t>107.22415644058302</t>
  </si>
  <si>
    <t>108.14728332714455</t>
  </si>
  <si>
    <t>107.77430661245556</t>
  </si>
  <si>
    <t>106.291662111987</t>
  </si>
  <si>
    <t>106.5154775035482</t>
  </si>
  <si>
    <t>108.10066650722287</t>
  </si>
  <si>
    <t>107.80201416441142</t>
  </si>
  <si>
    <t>106.464755469055</t>
  </si>
  <si>
    <t>109.91541650843139</t>
  </si>
  <si>
    <t>109.42914766381664</t>
  </si>
  <si>
    <t>108.70908584180823</t>
  </si>
  <si>
    <t>108.89610543323717</t>
  </si>
  <si>
    <t>107.35313788772822</t>
  </si>
  <si>
    <t>106.29643908948282</t>
  </si>
  <si>
    <t>106.39931241179245</t>
  </si>
  <si>
    <t>104.09886426183466</t>
  </si>
  <si>
    <t>105.91304878382955</t>
  </si>
  <si>
    <t>105.39873597195823</t>
  </si>
  <si>
    <t>105.66056072729093</t>
  </si>
  <si>
    <t>104.68803656803453</t>
  </si>
  <si>
    <t>104.02407785681223</t>
  </si>
  <si>
    <t>101.34960048779399</t>
  </si>
  <si>
    <t>107.85811486444405</t>
  </si>
  <si>
    <t>108.94288132216667</t>
  </si>
  <si>
    <t>109.1672671692121</t>
  </si>
  <si>
    <t>108.98028124738101</t>
  </si>
  <si>
    <t>107.85811949431529</t>
  </si>
  <si>
    <t>108.61556590013498</t>
  </si>
  <si>
    <t>108.49399378734367</t>
  </si>
  <si>
    <t>107.65239228527348</t>
  </si>
  <si>
    <t>106.6798362339523</t>
  </si>
  <si>
    <t>104.65995160193769</t>
  </si>
  <si>
    <t>102.0509495155109</t>
  </si>
  <si>
    <t>99.84403943366378</t>
  </si>
  <si>
    <t>100.23678917938355</t>
  </si>
  <si>
    <t>101.34960549329398</t>
  </si>
  <si>
    <t>103.16376075772402</t>
  </si>
  <si>
    <t>102.9954280320917</t>
  </si>
  <si>
    <t>102.59126579497118</t>
  </si>
  <si>
    <t>102.7131997486772</t>
  </si>
  <si>
    <t>103.29471339515752</t>
  </si>
  <si>
    <t>106.40866993950476</t>
  </si>
  <si>
    <t>105.33004579709592</t>
  </si>
  <si>
    <t>106.071017783939</t>
  </si>
  <si>
    <t>104.57970872863015</t>
  </si>
  <si>
    <t>102.28177023152433</t>
  </si>
  <si>
    <t>104.57030407349407</t>
  </si>
  <si>
    <t>102.74135750894276</t>
  </si>
  <si>
    <t>102.53498108530387</t>
  </si>
  <si>
    <t>103.36974611409056</t>
  </si>
  <si>
    <t>103.99817919615282</t>
  </si>
  <si>
    <t>107.81554956706398</t>
  </si>
  <si>
    <t>110.20729801569294</t>
  </si>
  <si>
    <t>110.77942546815973</t>
  </si>
  <si>
    <t>112.20510578782523</t>
  </si>
  <si>
    <t>113.18055557798363</t>
  </si>
  <si>
    <t>111.73613387882965</t>
  </si>
  <si>
    <t>112.45835042504244</t>
  </si>
  <si>
    <t>113.72453914456804</t>
  </si>
  <si>
    <t>112.7678542771379</t>
  </si>
  <si>
    <t>111.67986349241444</t>
  </si>
  <si>
    <t>111.28592611649937</t>
  </si>
  <si>
    <t>111.64232311864083</t>
  </si>
  <si>
    <t>110.67626586520313</t>
  </si>
  <si>
    <t>109.9259067406103</t>
  </si>
  <si>
    <t>109.93529648536993</t>
  </si>
  <si>
    <t>108.47211849867767</t>
  </si>
  <si>
    <t>109.46633479248497</t>
  </si>
  <si>
    <t>110.6950241194965</t>
  </si>
  <si>
    <t>110.74192654319687</t>
  </si>
  <si>
    <t>112.05502902358293</t>
  </si>
  <si>
    <t>112.08316915263013</t>
  </si>
  <si>
    <t>111.75492376386404</t>
  </si>
  <si>
    <t>112.08314475015152</t>
  </si>
  <si>
    <t>111.5860528041402</t>
  </si>
  <si>
    <t>111.24839196981816</t>
  </si>
  <si>
    <t>109.58826340024478</t>
  </si>
  <si>
    <t>109.44757371791472</t>
  </si>
  <si>
    <t>107.76566062036612</t>
  </si>
  <si>
    <t>111.05838892855803</t>
  </si>
  <si>
    <t>108.33952535953777</t>
  </si>
  <si>
    <t>106.60849550790415</t>
  </si>
  <si>
    <t>108.63117785251782</t>
  </si>
  <si>
    <t>108.49006988720578</t>
  </si>
  <si>
    <t>109.50608333268885</t>
  </si>
  <si>
    <t>108.2266424381704</t>
  </si>
  <si>
    <t>103.31579564752623</t>
  </si>
  <si>
    <t>99.24225882741158</t>
  </si>
  <si>
    <t>100.33357054670486</t>
  </si>
  <si>
    <t>94.90527440093621</t>
  </si>
  <si>
    <t>96.0624362028242</t>
  </si>
  <si>
    <t>97.72761362011003</t>
  </si>
  <si>
    <t>98.29207068483184</t>
  </si>
  <si>
    <t>97.2854553632159</t>
  </si>
  <si>
    <t>98.50844347569694</t>
  </si>
  <si>
    <t>101.09557718432106</t>
  </si>
  <si>
    <t>97.85931233824</t>
  </si>
  <si>
    <t>98.74363694543395</t>
  </si>
  <si>
    <t>101.81997216655365</t>
  </si>
  <si>
    <t>103.23112484393953</t>
  </si>
  <si>
    <t>102.79836888544963</t>
  </si>
  <si>
    <t>97.48302676042425</t>
  </si>
  <si>
    <t>93.52233876163517</t>
  </si>
  <si>
    <t>99.66560277366548</t>
  </si>
  <si>
    <t>97.4171464793388</t>
  </si>
  <si>
    <t>99.0446875853443</t>
  </si>
  <si>
    <t>98.52725241625397</t>
  </si>
  <si>
    <t>99.43980685061716</t>
  </si>
  <si>
    <t>98.7342215375175</t>
  </si>
  <si>
    <t>98.5366617604905</t>
  </si>
  <si>
    <t>100.06417853317309</t>
  </si>
  <si>
    <t>98.43120708128933</t>
  </si>
  <si>
    <t>100.08303986764562</t>
  </si>
  <si>
    <t>102.15023703697535</t>
  </si>
  <si>
    <t>101.98032160790581</t>
  </si>
  <si>
    <t>104.06636909138072</t>
  </si>
  <si>
    <t>105.6899159655016</t>
  </si>
  <si>
    <t>105.00085193527302</t>
  </si>
  <si>
    <t>105.81258991782698</t>
  </si>
  <si>
    <t>105.7654046650235</t>
  </si>
  <si>
    <t>106.66211073324747</t>
  </si>
  <si>
    <t>107.98359753525146</t>
  </si>
  <si>
    <t>108.10631920297813</t>
  </si>
  <si>
    <t>109.06909557202746</t>
  </si>
  <si>
    <t>109.72039483053196</t>
  </si>
  <si>
    <t>109.50329553867623</t>
  </si>
  <si>
    <t>108.88973943644177</t>
  </si>
  <si>
    <t>108.39890489361423</t>
  </si>
  <si>
    <t>110.3056227744535</t>
  </si>
  <si>
    <t>106.4072782335063</t>
  </si>
  <si>
    <t>108.50273293352514</t>
  </si>
  <si>
    <t>110.03188604750831</t>
  </si>
  <si>
    <t>109.54107317630027</t>
  </si>
  <si>
    <t>110.10740702004647</t>
  </si>
  <si>
    <t>110.25842584809604</t>
  </si>
  <si>
    <t>110.57936526615465</t>
  </si>
  <si>
    <t>111.57048950355072</t>
  </si>
  <si>
    <t>111.96690286461825</t>
  </si>
  <si>
    <t>111.33448346130254</t>
  </si>
  <si>
    <t>111.45720327879448</t>
  </si>
  <si>
    <t>113.32613222614674</t>
  </si>
  <si>
    <t>113.109037205105</t>
  </si>
  <si>
    <t>112.32557692063058</t>
  </si>
  <si>
    <t>111.69318353947493</t>
  </si>
  <si>
    <t>112.62765963909239</t>
  </si>
  <si>
    <t>113.38498807735058</t>
  </si>
  <si>
    <t>111.5768250989242</t>
  </si>
  <si>
    <t>109.03023350544429</t>
  </si>
  <si>
    <t>109.33316811785122</t>
  </si>
  <si>
    <t>110.61120622638734</t>
  </si>
  <si>
    <t>112.13537398642474</t>
  </si>
  <si>
    <t>111.66202921278399</t>
  </si>
  <si>
    <t>112.38149927133871</t>
  </si>
  <si>
    <t>113.11992548751411</t>
  </si>
  <si>
    <t>113.36606715566667</t>
  </si>
  <si>
    <t>114.24650744877104</t>
  </si>
  <si>
    <t>113.20512568814486</t>
  </si>
  <si>
    <t>113.60272694009309</t>
  </si>
  <si>
    <t>113.30925929551022</t>
  </si>
  <si>
    <t>116.20611362324154</t>
  </si>
  <si>
    <t>116.54694459112332</t>
  </si>
  <si>
    <t>116.35761909950264</t>
  </si>
  <si>
    <t>116.01680630626709</t>
  </si>
  <si>
    <t>115.83692366664104</t>
  </si>
  <si>
    <t>115.61919225154722</t>
  </si>
  <si>
    <t>115.85585427799212</t>
  </si>
  <si>
    <t>116.25347587135751</t>
  </si>
  <si>
    <t>116.67002787025723</t>
  </si>
  <si>
    <t>117.47467361337475</t>
  </si>
  <si>
    <t>117.1244117537011</t>
  </si>
  <si>
    <t>117.54098283445643</t>
  </si>
  <si>
    <t>117.83443885512996</t>
  </si>
  <si>
    <t>115.87479568372335</t>
  </si>
  <si>
    <t>115.01332209738437</t>
  </si>
  <si>
    <t>111.264404296875</t>
  </si>
  <si>
    <t>111.04667857816453</t>
  </si>
  <si>
    <t>111.46227950917334</t>
  </si>
  <si>
    <t>112.01297517853783</t>
  </si>
  <si>
    <t>111.80408301713746</t>
  </si>
  <si>
    <t>113.03845022510036</t>
  </si>
  <si>
    <t>114.94695203056972</t>
  </si>
  <si>
    <t>114.72855056157822</t>
  </si>
  <si>
    <t>114.15883552008364</t>
  </si>
  <si>
    <t>113.693587695415</t>
  </si>
  <si>
    <t>114.40573604186527</t>
  </si>
  <si>
    <t>113.62713499839242</t>
  </si>
  <si>
    <t>112.49721066240419</t>
  </si>
  <si>
    <t>111.09196168967968</t>
  </si>
  <si>
    <t>110.60771329645463</t>
  </si>
  <si>
    <t>111.57620257870936</t>
  </si>
  <si>
    <t>110.83559718031044</t>
  </si>
  <si>
    <t>110.28488472288228</t>
  </si>
  <si>
    <t>109.80061024561093</t>
  </si>
  <si>
    <t>109.61074098567667</t>
  </si>
  <si>
    <t>109.56326510944311</t>
  </si>
  <si>
    <t>108.05355897520316</t>
  </si>
  <si>
    <t>106.49636685628363</t>
  </si>
  <si>
    <t>106.52485801942993</t>
  </si>
  <si>
    <t>105.56583773423066</t>
  </si>
  <si>
    <t>107.12302796068728</t>
  </si>
  <si>
    <t>106.1640168356709</t>
  </si>
  <si>
    <t>109.19294308274696</t>
  </si>
  <si>
    <t>109.94307201443632</t>
  </si>
  <si>
    <t>108.85113184902933</t>
  </si>
  <si>
    <t>109.04103470736185</t>
  </si>
  <si>
    <t>110.85457570388427</t>
  </si>
  <si>
    <t>110.27538836221389</t>
  </si>
  <si>
    <t>110.18044969605717</t>
  </si>
  <si>
    <t>111.00650322694115</t>
  </si>
  <si>
    <t>112.4497552914933</t>
  </si>
  <si>
    <t>111.42426718849127</t>
  </si>
  <si>
    <t>112.25036032738339</t>
  </si>
  <si>
    <t>111.07296789660677</t>
  </si>
  <si>
    <t>113.48470514050891</t>
  </si>
  <si>
    <t>114.58612612760463</t>
  </si>
  <si>
    <t>115.83946310836338</t>
  </si>
  <si>
    <t>116.01036796039455</t>
  </si>
  <si>
    <t>114.5671363496183</t>
  </si>
  <si>
    <t>115.95364021469386</t>
  </si>
  <si>
    <t>114.64885295904757</t>
  </si>
  <si>
    <t>113.13456575523067</t>
  </si>
  <si>
    <t>112.42979929106413</t>
  </si>
  <si>
    <t>112.49647351156202</t>
  </si>
  <si>
    <t>112.78218570727375</t>
  </si>
  <si>
    <t>113.04885743185582</t>
  </si>
  <si>
    <t>112.85837785971209</t>
  </si>
  <si>
    <t>113.09646429006447</t>
  </si>
  <si>
    <t>112.61073071327318</t>
  </si>
  <si>
    <t>113.1536060901116</t>
  </si>
  <si>
    <t>113.22029726656979</t>
  </si>
  <si>
    <t>113.47743901092564</t>
  </si>
  <si>
    <t>112.68694577359241</t>
  </si>
  <si>
    <t>116.80127806867637</t>
  </si>
  <si>
    <t>115.02981948153916</t>
  </si>
  <si>
    <t>115.44888931254658</t>
  </si>
  <si>
    <t>115.42031403799403</t>
  </si>
  <si>
    <t>114.03932788758193</t>
  </si>
  <si>
    <t>115.13459543493244</t>
  </si>
  <si>
    <t>114.62981158460532</t>
  </si>
  <si>
    <t>114.27744638251737</t>
  </si>
  <si>
    <t>114.39172523850333</t>
  </si>
  <si>
    <t>115.0012516424916</t>
  </si>
  <si>
    <t>115.44888071120465</t>
  </si>
  <si>
    <t>116.03935368542264</t>
  </si>
  <si>
    <t>115.97269003000976</t>
  </si>
  <si>
    <t>116.47748138367263</t>
  </si>
  <si>
    <t>119.52511065209886</t>
  </si>
  <si>
    <t>117.9536806850347</t>
  </si>
  <si>
    <t>119.04891934693065</t>
  </si>
  <si>
    <t>118.98226048765999</t>
  </si>
  <si>
    <t>118.82988469360929</t>
  </si>
  <si>
    <t>118.46795945185457</t>
  </si>
  <si>
    <t>118.33463939659968</t>
  </si>
  <si>
    <t>118.15367705828075</t>
  </si>
  <si>
    <t>118.3917815102341</t>
  </si>
  <si>
    <t>119.42089449182565</t>
  </si>
  <si>
    <t>118.5803284479845</t>
  </si>
  <si>
    <t>117.09020438444007</t>
  </si>
  <si>
    <t>119.01017256005507</t>
  </si>
  <si>
    <t>120.35702948899238</t>
  </si>
  <si>
    <t>120.21374202520076</t>
  </si>
  <si>
    <t>119.78388995873682</t>
  </si>
  <si>
    <t>119.28718682164714</t>
  </si>
  <si>
    <t>119.25851489902759</t>
  </si>
  <si>
    <t>119.67880778562753</t>
  </si>
  <si>
    <t>119.53554058411831</t>
  </si>
  <si>
    <t>119.16299719783565</t>
  </si>
  <si>
    <t>120.29017209992003</t>
  </si>
  <si>
    <t>120.75822118113805</t>
  </si>
  <si>
    <t>122.05728133108292</t>
  </si>
  <si>
    <t>122.4967288700894</t>
  </si>
  <si>
    <t>123.16534513291823</t>
  </si>
  <si>
    <t>123.42325990766885</t>
  </si>
  <si>
    <t>120.2805918088202</t>
  </si>
  <si>
    <t>120.52895618109679</t>
  </si>
  <si>
    <t>120.30927416076344</t>
  </si>
  <si>
    <t>119.87942021181115</t>
  </si>
  <si>
    <t>120.95881358460927</t>
  </si>
  <si>
    <t>120.84420205742751</t>
  </si>
  <si>
    <t>121.45550619638499</t>
  </si>
  <si>
    <t>121.67520579429329</t>
  </si>
  <si>
    <t>120.87285617457358</t>
  </si>
  <si>
    <t>121.89490299367723</t>
  </si>
  <si>
    <t>122.55403731963568</t>
  </si>
  <si>
    <t>123.9868296770627</t>
  </si>
  <si>
    <t>124.90383090297797</t>
  </si>
  <si>
    <t>125.28594977732644</t>
  </si>
  <si>
    <t>125.94504818812564</t>
  </si>
  <si>
    <t>127.03395371320595</t>
  </si>
  <si>
    <t>127.86501286513194</t>
  </si>
  <si>
    <t>128.34266633197953</t>
  </si>
  <si>
    <t>127.3778533935547</t>
  </si>
  <si>
    <t>127.58802396108929</t>
  </si>
  <si>
    <t>127.25367044004781</t>
  </si>
  <si>
    <t>128.75335121153827</t>
  </si>
  <si>
    <t>127.74081022917655</t>
  </si>
  <si>
    <t>128.05662981430623</t>
  </si>
  <si>
    <t>128.7653976529108</t>
  </si>
  <si>
    <t>128.50677358819004</t>
  </si>
  <si>
    <t>128.38226596705115</t>
  </si>
  <si>
    <t>126.57189434895781</t>
  </si>
  <si>
    <t>126.15044489667028</t>
  </si>
  <si>
    <t>126.43781979715004</t>
  </si>
  <si>
    <t>126.4378227621822</t>
  </si>
  <si>
    <t>127.57766898059637</t>
  </si>
  <si>
    <t>127.66387023510994</t>
  </si>
  <si>
    <t>127.4627486356109</t>
  </si>
  <si>
    <t>126.61023075781574</t>
  </si>
  <si>
    <t>127.0412719902403</t>
  </si>
  <si>
    <t>127.06998993040898</t>
  </si>
  <si>
    <t>126.70604823922628</t>
  </si>
  <si>
    <t>127.20410484407154</t>
  </si>
  <si>
    <t>126.44742700431311</t>
  </si>
  <si>
    <t>127.08912360044333</t>
  </si>
  <si>
    <t>127.25204263550634</t>
  </si>
  <si>
    <t>126.71555800373544</t>
  </si>
  <si>
    <t>127.23288129252448</t>
  </si>
  <si>
    <t>126.89755869640884</t>
  </si>
  <si>
    <t>126.38035976456584</t>
  </si>
  <si>
    <t>126.9167621282575</t>
  </si>
  <si>
    <t>125.55658742115416</t>
  </si>
  <si>
    <t>127.29989277741302</t>
  </si>
  <si>
    <t>127.39568908843333</t>
  </si>
  <si>
    <t>126.38996653077325</t>
  </si>
  <si>
    <t>125.21175366960986</t>
  </si>
  <si>
    <t>125.63321468549097</t>
  </si>
  <si>
    <t>124.85736415133218</t>
  </si>
  <si>
    <t>124.67538815918661</t>
  </si>
  <si>
    <t>125.26922325856509</t>
  </si>
  <si>
    <t>125.56617607153147</t>
  </si>
  <si>
    <t>125.35541948711558</t>
  </si>
  <si>
    <t>127.94166852421077</t>
  </si>
  <si>
    <t>127.31908515821044</t>
  </si>
  <si>
    <t>125.57572854193363</t>
  </si>
  <si>
    <t>124.34970569734854</t>
  </si>
  <si>
    <t>123.87076502022676</t>
  </si>
  <si>
    <t>125.50869358137354</t>
  </si>
  <si>
    <t>125.88327658992829</t>
  </si>
  <si>
    <t>125.70074782061796</t>
  </si>
  <si>
    <t>126.16182089793486</t>
  </si>
  <si>
    <t>126.60368966965022</t>
  </si>
  <si>
    <t>124.17342643647116</t>
  </si>
  <si>
    <t>123.51064230569048</t>
  </si>
  <si>
    <t>125.56625877469376</t>
  </si>
  <si>
    <t>125.99853948231438</t>
  </si>
  <si>
    <t>126.19062503333623</t>
  </si>
  <si>
    <t>126.80540005825337</t>
  </si>
  <si>
    <t>127.68912781539878</t>
  </si>
  <si>
    <t>127.2088629914779</t>
  </si>
  <si>
    <t>128.85144471380818</t>
  </si>
  <si>
    <t>127.43938761612924</t>
  </si>
  <si>
    <t>126.37316290368096</t>
  </si>
  <si>
    <t>126.99756508204212</t>
  </si>
  <si>
    <t>127.37215423583986</t>
  </si>
  <si>
    <t>127.83321581683322</t>
  </si>
  <si>
    <t>127.29534296091096</t>
  </si>
  <si>
    <t>126.4595921626617</t>
  </si>
  <si>
    <t>126.56524398026382</t>
  </si>
  <si>
    <t>124.96113420995421</t>
  </si>
  <si>
    <t>126.17147494563964</t>
  </si>
  <si>
    <t>126.05616140819504</t>
  </si>
  <si>
    <t>126.02735160803489</t>
  </si>
  <si>
    <t>126.39238275574621</t>
  </si>
  <si>
    <t>125.78718677735596</t>
  </si>
  <si>
    <t>125.2876805539302</t>
  </si>
  <si>
    <t>125.08599078398815</t>
  </si>
  <si>
    <t>126.00812439451556</t>
  </si>
  <si>
    <t>126.02733925409251</t>
  </si>
  <si>
    <t>125.37419386859442</t>
  </si>
  <si>
    <t>127.39140720104314</t>
  </si>
  <si>
    <t>127.62193153496395</t>
  </si>
  <si>
    <t>128.20784554724864</t>
  </si>
  <si>
    <t>128.97630566968064</t>
  </si>
  <si>
    <t>129.89846539069788</t>
  </si>
  <si>
    <t>130.13862828110211</t>
  </si>
  <si>
    <t>132.01172143826378</t>
  </si>
  <si>
    <t>131.87722271179535</t>
  </si>
  <si>
    <t>131.13761451160636</t>
  </si>
  <si>
    <t>131.19525537238295</t>
  </si>
  <si>
    <t>129.38938281321867</t>
  </si>
  <si>
    <t>129.68712121763923</t>
  </si>
  <si>
    <t>129.67755430571086</t>
  </si>
  <si>
    <t>129.40857527776026</t>
  </si>
  <si>
    <t>130.46702915370267</t>
  </si>
  <si>
    <t>128.8676499665484</t>
  </si>
  <si>
    <t>129.09889547192972</t>
  </si>
  <si>
    <t>129.60951095579017</t>
  </si>
  <si>
    <t>131.65216875524567</t>
  </si>
  <si>
    <t>131.63288440291214</t>
  </si>
  <si>
    <t>133.35755484253735</t>
  </si>
  <si>
    <t>132.26876508215955</t>
  </si>
  <si>
    <t>134.13792309175997</t>
  </si>
  <si>
    <t>134.6871456109168</t>
  </si>
  <si>
    <t>135.3712165794459</t>
  </si>
  <si>
    <t>132.07608263113733</t>
  </si>
  <si>
    <t>132.28806819671686</t>
  </si>
  <si>
    <t>131.63286103923375</t>
  </si>
  <si>
    <t>126.16023530100165</t>
  </si>
  <si>
    <t>128.36660922780968</t>
  </si>
  <si>
    <t>124.17541151239938</t>
  </si>
  <si>
    <t>124.52226893206137</t>
  </si>
  <si>
    <t>124.3777248803371</t>
  </si>
  <si>
    <t>123.79000638008844</t>
  </si>
  <si>
    <t>126.6901278830877</t>
  </si>
  <si>
    <t>127.2585790670757</t>
  </si>
  <si>
    <t>125.75555760742778</t>
  </si>
  <si>
    <t>126.43963878461321</t>
  </si>
  <si>
    <t>127.18151848526281</t>
  </si>
  <si>
    <t>126.65156837281481</t>
  </si>
  <si>
    <t>125.15816785536697</t>
  </si>
  <si>
    <t>125.53392735691415</t>
  </si>
  <si>
    <t>128.3280963972694</t>
  </si>
  <si>
    <t>129.05071308089646</t>
  </si>
  <si>
    <t>130.07202576881295</t>
  </si>
  <si>
    <t>132.06644949081038</t>
  </si>
  <si>
    <t>132.35548649948768</t>
  </si>
  <si>
    <t>131.41129461637104</t>
  </si>
  <si>
    <t>132.02488947152287</t>
  </si>
  <si>
    <t>130.9425523977643</t>
  </si>
  <si>
    <t>130.0244854107941</t>
  </si>
  <si>
    <t>130.38206863054842</t>
  </si>
  <si>
    <t>132.11188279060724</t>
  </si>
  <si>
    <t>130.72996894226628</t>
  </si>
  <si>
    <t>134.88531667198492</t>
  </si>
  <si>
    <t>135.7937139576338</t>
  </si>
  <si>
    <t>135.93864296359683</t>
  </si>
  <si>
    <t>136.5185313016652</t>
  </si>
  <si>
    <t>137.32055736330048</t>
  </si>
  <si>
    <t>131.42575515083934</t>
  </si>
  <si>
    <t>140.683537496498</t>
  </si>
  <si>
    <t>141.02176524222608</t>
  </si>
  <si>
    <t>141.02175097179116</t>
  </si>
  <si>
    <t>142.48098904360123</t>
  </si>
  <si>
    <t>141.76582838729934</t>
  </si>
  <si>
    <t>142.47130588446961</t>
  </si>
  <si>
    <t>143.2926911759486</t>
  </si>
  <si>
    <t>143.31204787375717</t>
  </si>
  <si>
    <t>140.62559175943954</t>
  </si>
  <si>
    <t>139.166283837681</t>
  </si>
  <si>
    <t>140.10369605571358</t>
  </si>
  <si>
    <t>141.60156527888418</t>
  </si>
  <si>
    <t>140.96375091304753</t>
  </si>
  <si>
    <t>140.42259788644452</t>
  </si>
  <si>
    <t>140.73901394974078</t>
  </si>
  <si>
    <t>139.32410899003764</t>
  </si>
  <si>
    <t>140.12845915468216</t>
  </si>
  <si>
    <t>135.33153158710516</t>
  </si>
  <si>
    <t>134.81790148172865</t>
  </si>
  <si>
    <t>134.2558288857528</t>
  </si>
  <si>
    <t>136.10679217445903</t>
  </si>
  <si>
    <t>137.6282470035412</t>
  </si>
  <si>
    <t>137.87051430343564</t>
  </si>
  <si>
    <t>137.86081700437325</t>
  </si>
  <si>
    <t>138.43259034599174</t>
  </si>
  <si>
    <t>138.82989465042724</t>
  </si>
  <si>
    <t>138.00620776904734</t>
  </si>
  <si>
    <t>138.72327784774578</t>
  </si>
  <si>
    <t>136.75606448867222</t>
  </si>
  <si>
    <t>137.73483506252782</t>
  </si>
  <si>
    <t>136.5138025321407</t>
  </si>
  <si>
    <t>137.0274465981746</t>
  </si>
  <si>
    <t>139.8474123297002</t>
  </si>
  <si>
    <t>142.26044456617288</t>
  </si>
  <si>
    <t>142.01815932552913</t>
  </si>
  <si>
    <t>144.2955207370619</t>
  </si>
  <si>
    <t>142.3573191715457</t>
  </si>
  <si>
    <t>141.58210708665254</t>
  </si>
  <si>
    <t>142.07628851280975</t>
  </si>
  <si>
    <t>142.31855725978883</t>
  </si>
  <si>
    <t>143.29735056872454</t>
  </si>
  <si>
    <t>144.0822876335946</t>
  </si>
  <si>
    <t>143.4427326261653</t>
  </si>
  <si>
    <t>142.45427340439585</t>
  </si>
  <si>
    <t>144.48932118810606</t>
  </si>
  <si>
    <t>145.3614301904787</t>
  </si>
  <si>
    <t>145.1289141679027</t>
  </si>
  <si>
    <t>146.05920447329123</t>
  </si>
  <si>
    <t>145.82665897958407</t>
  </si>
  <si>
    <t>147.6194173757473</t>
  </si>
  <si>
    <t>148.8889236786274</t>
  </si>
  <si>
    <t>150.18746489182308</t>
  </si>
  <si>
    <t>151.17590877477883</t>
  </si>
  <si>
    <t>151.81555503290636</t>
  </si>
  <si>
    <t>152.35845277224837</t>
  </si>
  <si>
    <t>152.44588065005217</t>
  </si>
  <si>
    <t>153.67985917137355</t>
  </si>
  <si>
    <t>154.48630287489772</t>
  </si>
  <si>
    <t>153.11632845360236</t>
  </si>
  <si>
    <t>143.09902825754435</t>
  </si>
  <si>
    <t>143.87630322124846</t>
  </si>
  <si>
    <t>144.6730685870315</t>
  </si>
  <si>
    <t>144.67303597737381</t>
  </si>
  <si>
    <t>144.3426680439663</t>
  </si>
  <si>
    <t>145.04223026196524</t>
  </si>
  <si>
    <t>148.91896585813635</t>
  </si>
  <si>
    <t>149.67684356955402</t>
  </si>
  <si>
    <t>150.5512794697074</t>
  </si>
  <si>
    <t>151.7172015089437</t>
  </si>
  <si>
    <t>153.495270575522</t>
  </si>
  <si>
    <t>155.46760506630898</t>
  </si>
  <si>
    <t>154.45716487857905</t>
  </si>
  <si>
    <t>153.48553171229673</t>
  </si>
  <si>
    <t>153.76731914999147</t>
  </si>
  <si>
    <t>152.7179381023903</t>
  </si>
  <si>
    <t>154.78751886479304</t>
  </si>
  <si>
    <t>150.58037466680932</t>
  </si>
  <si>
    <t>150.2111977466859</t>
  </si>
  <si>
    <t>149.60878278845252</t>
  </si>
  <si>
    <t>152.0087012449004</t>
  </si>
  <si>
    <t>153.81589904827302</t>
  </si>
  <si>
    <t>157.7606473997071</t>
  </si>
  <si>
    <t>154.53488759888967</t>
  </si>
  <si>
    <t>149.31730095706217</t>
  </si>
  <si>
    <t>151.98927188996785</t>
  </si>
  <si>
    <t>152.89287297497026</t>
  </si>
  <si>
    <t>149.6379518796884</t>
  </si>
  <si>
    <t>149.44171663932056</t>
  </si>
  <si>
    <t>146.56687855850586</t>
  </si>
  <si>
    <t>143.57512180270155</t>
  </si>
  <si>
    <t>141.71385912469617</t>
  </si>
  <si>
    <t>139.72579880741824</t>
  </si>
  <si>
    <t>134.6875994968578</t>
  </si>
  <si>
    <t>137.65981680032377</t>
  </si>
  <si>
    <t>141.79175174627957</t>
  </si>
  <si>
    <t>142.8442465428232</t>
  </si>
  <si>
    <t>144.92969867444754</t>
  </si>
  <si>
    <t>145.01740237210913</t>
  </si>
  <si>
    <t>144.22805212906027</t>
  </si>
  <si>
    <t>149.74382028079512</t>
  </si>
  <si>
    <t>150.20182762789298</t>
  </si>
  <si>
    <t>149.43197656257811</t>
  </si>
  <si>
    <t>148.6425955194631</t>
  </si>
  <si>
    <t>149.24683448426572</t>
  </si>
  <si>
    <t>151.1179163230981</t>
  </si>
  <si>
    <t>151.63435265627143</t>
  </si>
  <si>
    <t>157.00395035716258</t>
  </si>
  <si>
    <t>154.187617924315</t>
  </si>
  <si>
    <t>154.25579064262652</t>
  </si>
  <si>
    <t>154.04144676122766</t>
  </si>
  <si>
    <t>156.8772487207311</t>
  </si>
  <si>
    <t>158.77759301367237</t>
  </si>
  <si>
    <t>159.18689138803623</t>
  </si>
  <si>
    <t>160.79480407718205</t>
  </si>
  <si>
    <t>161.00922160964973</t>
  </si>
  <si>
    <t>163.43575770476428</t>
  </si>
  <si>
    <t>163.71836023622367</t>
  </si>
  <si>
    <t>163.61114749478526</t>
  </si>
  <si>
    <t>166.51522951595342</t>
  </si>
  <si>
    <t>165.94026330982004</t>
  </si>
  <si>
    <t>167.20709511719977</t>
  </si>
  <si>
    <t>168.83455968331828</t>
  </si>
  <si>
    <t>178.00630321685315</t>
  </si>
  <si>
    <t>171.02984663218038</t>
  </si>
  <si>
    <t>170.66832233245378</t>
  </si>
  <si>
    <t>170.93216835549546</t>
  </si>
  <si>
    <t>173.4139510407419</t>
  </si>
  <si>
    <t>174.65486347563763</t>
  </si>
  <si>
    <t>176.9803469511362</t>
  </si>
  <si>
    <t>178.3775757892605</t>
  </si>
  <si>
    <t>177.14645261516947</t>
  </si>
  <si>
    <t>177.44934658535374</t>
  </si>
  <si>
    <t>180.66397730835777</t>
  </si>
  <si>
    <t>180.05815949920338</t>
  </si>
  <si>
    <t>180.94734036106706</t>
  </si>
  <si>
    <t>180.76168823242188</t>
  </si>
  <si>
    <t>175.6905570283254</t>
  </si>
  <si>
    <t>176.21821630423406</t>
  </si>
  <si>
    <t>174.2640098475236</t>
  </si>
  <si>
    <t>177.05852283749212</t>
  </si>
  <si>
    <t>176.58947976683353</t>
  </si>
  <si>
    <t>179.03222258128366</t>
  </si>
  <si>
    <t>178.73911084491004</t>
  </si>
  <si>
    <t>179.45239745633285</t>
  </si>
  <si>
    <t>177.2832128100205</t>
  </si>
  <si>
    <t>177.4102414516546</t>
  </si>
  <si>
    <t>179.9311541621167</t>
  </si>
  <si>
    <t>183.11645875864198</t>
  </si>
  <si>
    <t>189.60432260247936</t>
  </si>
  <si>
    <t>192.62352449790978</t>
  </si>
  <si>
    <t>193.7179140409556</t>
  </si>
  <si>
    <t>194.15761121630598</t>
  </si>
  <si>
    <t>186.38112760418454</t>
  </si>
  <si>
    <t>188.29085663922308</t>
  </si>
  <si>
    <t>186.3321850948979</t>
  </si>
  <si>
    <t>188.02642714404885</t>
  </si>
  <si>
    <t>188.1048232650911</t>
  </si>
  <si>
    <t>188.76099966327942</t>
  </si>
  <si>
    <t>193.87322199178462</t>
  </si>
  <si>
    <t>191.91451167547658</t>
  </si>
  <si>
    <t>192.93301596391402</t>
  </si>
  <si>
    <t>193.36396091186722</t>
  </si>
  <si>
    <t>194.029896055741</t>
  </si>
  <si>
    <t>195.8612798480529</t>
  </si>
  <si>
    <t>194.92113866144598</t>
  </si>
  <si>
    <t>193.9123598062231</t>
  </si>
  <si>
    <t>192.40420722436207</t>
  </si>
  <si>
    <t>194.14744802742666</t>
  </si>
  <si>
    <t>193.89278903509657</t>
  </si>
  <si>
    <t>194.11806750801023</t>
  </si>
  <si>
    <t>195.45977282893406</t>
  </si>
  <si>
    <t>194.17679099628776</t>
  </si>
  <si>
    <t>194.20617529214925</t>
  </si>
  <si>
    <t>195.2541068979679</t>
  </si>
  <si>
    <t>201.75700873845878</t>
  </si>
  <si>
    <t>191.76760432298673</t>
  </si>
  <si>
    <t>191.97327909124522</t>
  </si>
  <si>
    <t>197.8493946177917</t>
  </si>
  <si>
    <t>201.4730221483146</t>
  </si>
  <si>
    <t>200.02357617697157</t>
  </si>
  <si>
    <t>203.47090248648007</t>
  </si>
  <si>
    <t>203.8136729002174</t>
  </si>
  <si>
    <t>202.38380784409892</t>
  </si>
  <si>
    <t>199.3575687239097</t>
  </si>
  <si>
    <t>201.74722231067895</t>
  </si>
  <si>
    <t>200.73850382771616</t>
  </si>
  <si>
    <t>202.1977413128564</t>
  </si>
  <si>
    <t>203.70595816273783</t>
  </si>
  <si>
    <t>194.3335017423954</t>
  </si>
  <si>
    <t>191.57410553937336</t>
  </si>
  <si>
    <t>191.66242103442326</t>
  </si>
  <si>
    <t>193.68458224075104</t>
  </si>
  <si>
    <t>192.0256350300394</t>
  </si>
  <si>
    <t>193.39993076444537</t>
  </si>
  <si>
    <t>190.88693235299235</t>
  </si>
  <si>
    <t>189.67956224928088</t>
  </si>
  <si>
    <t>189.98382338549888</t>
  </si>
  <si>
    <t>187.36289830968977</t>
  </si>
  <si>
    <t>187.97156130220378</t>
  </si>
  <si>
    <t>191.4955686452672</t>
  </si>
  <si>
    <t>190.49432068093537</t>
  </si>
  <si>
    <t>188.08931884387067</t>
  </si>
  <si>
    <t>185.76286753428184</t>
  </si>
  <si>
    <t>187.24511671455076</t>
  </si>
  <si>
    <t>189.25749143033636</t>
  </si>
  <si>
    <t>183.05358170689607</t>
  </si>
  <si>
    <t>191.07344192059784</t>
  </si>
  <si>
    <t>189.84641880748026</t>
  </si>
  <si>
    <t>187.72612682827776</t>
  </si>
  <si>
    <t>185.76286803937126</t>
  </si>
  <si>
    <t>186.83283931000182</t>
  </si>
  <si>
    <t>187.98132854333696</t>
  </si>
  <si>
    <t>181.60076507376485</t>
  </si>
  <si>
    <t>179.0976371685825</t>
  </si>
  <si>
    <t>181.39465474890116</t>
  </si>
  <si>
    <t>182.46462688809535</t>
  </si>
  <si>
    <t>184.54202872845656</t>
  </si>
  <si>
    <t>186.57916667929715</t>
  </si>
  <si>
    <t>188.21279750518318</t>
  </si>
  <si>
    <t>188.7343952155119</t>
  </si>
  <si>
    <t>185.6049246527116</t>
  </si>
  <si>
    <t>184.138560084541</t>
  </si>
  <si>
    <t>184.52234838255933</t>
  </si>
  <si>
    <t>184.92583952250368</t>
  </si>
  <si>
    <t>186.26427026332868</t>
  </si>
  <si>
    <t>189.26580373883016</t>
  </si>
  <si>
    <t>193.34993194008695</t>
  </si>
  <si>
    <t>193.93053512455953</t>
  </si>
  <si>
    <t>193.0743381842507</t>
  </si>
  <si>
    <t>195.83974452925233</t>
  </si>
  <si>
    <t>194.46198441250925</t>
  </si>
  <si>
    <t>201.5673265789413</t>
  </si>
  <si>
    <t>203.2206095543993</t>
  </si>
  <si>
    <t>203.08284804725443</t>
  </si>
  <si>
    <t>206.6650171011451</t>
  </si>
  <si>
    <t>200.60284723988113</t>
  </si>
  <si>
    <t>189.1477219680469</t>
  </si>
  <si>
    <t>194.76706010478384</t>
  </si>
  <si>
    <t>196.12509947627908</t>
  </si>
  <si>
    <t>179.8478151976679</t>
  </si>
  <si>
    <t>182.41634717487744</t>
  </si>
  <si>
    <t>161.12722760524997</t>
  </si>
  <si>
    <t>165.36014540692113</t>
  </si>
  <si>
    <t>153.50007127294626</t>
  </si>
  <si>
    <t>157.29886690922098</t>
  </si>
  <si>
    <t>152.63178838933325</t>
  </si>
  <si>
    <t>158.00928933972762</t>
  </si>
  <si>
    <t>145.25133182867452</t>
  </si>
  <si>
    <t>152.90805368697855</t>
  </si>
  <si>
    <t>157.85140306443884</t>
  </si>
  <si>
    <t>171.03362082070078</t>
  </si>
  <si>
    <t>177.60505038902738</t>
  </si>
  <si>
    <t>173.0169242937085</t>
  </si>
  <si>
    <t>174.309485321617</t>
  </si>
  <si>
    <t>173.43133162169906</t>
  </si>
  <si>
    <t>167.7380908184884</t>
  </si>
  <si>
    <t>178.32531775818998</t>
  </si>
  <si>
    <t>187.67918209017034</t>
  </si>
  <si>
    <t>190.67874395256945</t>
  </si>
  <si>
    <t>193.63881951348577</t>
  </si>
  <si>
    <t>193.31319459441931</t>
  </si>
  <si>
    <t>194.3097763907141</t>
  </si>
  <si>
    <t>197.33891305498923</t>
  </si>
  <si>
    <t>201.68035165389122</t>
  </si>
  <si>
    <t>202.27237590843308</t>
  </si>
  <si>
    <t>197.4376187851383</t>
  </si>
  <si>
    <t>204.265499238386</t>
  </si>
  <si>
    <t>222.1542733681457</t>
  </si>
  <si>
    <t>223.90075519102515</t>
  </si>
  <si>
    <t>216.95440301439328</t>
  </si>
  <si>
    <t>205.76558599300978</t>
  </si>
  <si>
    <t>205.46891342720411</t>
  </si>
  <si>
    <t>196.88461842365484</t>
  </si>
  <si>
    <t>207.55562673654796</t>
  </si>
  <si>
    <t>206.71505121480484</t>
  </si>
  <si>
    <t>203.23383424569423</t>
  </si>
  <si>
    <t>188.2509274360735</t>
  </si>
  <si>
    <t>185.93669539238482</t>
  </si>
  <si>
    <t>188.16189790933632</t>
  </si>
  <si>
    <t>190.25853431854193</t>
  </si>
  <si>
    <t>193.90783885212792</t>
  </si>
  <si>
    <t>193.6111621477394</t>
  </si>
  <si>
    <t>192.50350261983465</t>
  </si>
  <si>
    <t>194.41222131957025</t>
  </si>
  <si>
    <t>195.43082555933728</t>
  </si>
  <si>
    <t>195.69789814499399</t>
  </si>
  <si>
    <t>206.23044205969444</t>
  </si>
  <si>
    <t>202.5910026275726</t>
  </si>
  <si>
    <t>201.39436488333754</t>
  </si>
  <si>
    <t>203.69415819733612</t>
  </si>
  <si>
    <t>197.52851777342855</t>
  </si>
  <si>
    <t>192.4136256043413</t>
  </si>
  <si>
    <t>197.26086803307211</t>
  </si>
  <si>
    <t>193.36524160273288</t>
  </si>
  <si>
    <t>198.2521255727775</t>
  </si>
  <si>
    <t>200.34368734318326</t>
  </si>
  <si>
    <t>197.052715399423</t>
  </si>
  <si>
    <t>201.50347370349328</t>
  </si>
  <si>
    <t>204.44751918986233</t>
  </si>
  <si>
    <t>200.68073566601046</t>
  </si>
  <si>
    <t>184.29520487876007</t>
  </si>
  <si>
    <t>184.95932614992765</t>
  </si>
  <si>
    <t>191.2934985599097</t>
  </si>
  <si>
    <t>193.54365694028263</t>
  </si>
  <si>
    <t>209.4930214666382</t>
  </si>
  <si>
    <t>211.26738864341345</t>
  </si>
  <si>
    <t>210.92043954014792</t>
  </si>
  <si>
    <t>217.53214865763508</t>
  </si>
  <si>
    <t>220.9519873391256</t>
  </si>
  <si>
    <t>220.6546425366109</t>
  </si>
  <si>
    <t>223.26163651971558</t>
  </si>
  <si>
    <t>219.99047149886604</t>
  </si>
  <si>
    <t>215.91896890771608</t>
  </si>
  <si>
    <t>216.56467886838183</t>
  </si>
  <si>
    <t>212.40225646026</t>
  </si>
  <si>
    <t>208.53784699359787</t>
  </si>
  <si>
    <t>208.21999338945045</t>
  </si>
  <si>
    <t>208.85575811501974</t>
  </si>
  <si>
    <t>210.34589685299136</t>
  </si>
  <si>
    <t>97.8552892047939</t>
  </si>
  <si>
    <t>96.87894283465637</t>
  </si>
  <si>
    <t>93.57806907095932</t>
  </si>
  <si>
    <t>95.92124498758274</t>
  </si>
  <si>
    <t>94.61016558496505</t>
  </si>
  <si>
    <t>95.21456552978115</t>
  </si>
  <si>
    <t>95.20526483665462</t>
  </si>
  <si>
    <t>98.97107839770504</t>
  </si>
  <si>
    <t>99.66846030153987</t>
  </si>
  <si>
    <t>99.90091362875422</t>
  </si>
  <si>
    <t>97.29738061275914</t>
  </si>
  <si>
    <t>99.21282843019478</t>
  </si>
  <si>
    <t>99.90088256877337</t>
  </si>
  <si>
    <t>102.10460145435906</t>
  </si>
  <si>
    <t>103.35990891277432</t>
  </si>
  <si>
    <t>104.2338966323342</t>
  </si>
  <si>
    <t>104.12234324603517</t>
  </si>
  <si>
    <t>104.67093732836067</t>
  </si>
  <si>
    <t>104.2339009290546</t>
  </si>
  <si>
    <t>105.42408007829589</t>
  </si>
  <si>
    <t>107.56270668493889</t>
  </si>
  <si>
    <t>107.88813924805143</t>
  </si>
  <si>
    <t>108.2042959165762</t>
  </si>
  <si>
    <t>108.68781505058035</t>
  </si>
  <si>
    <t>107.60647004329564</t>
  </si>
  <si>
    <t>108.05404943078564</t>
  </si>
  <si>
    <t>107.73698726621674</t>
  </si>
  <si>
    <t>107.78363956253084</t>
  </si>
  <si>
    <t>108.585556394911</t>
  </si>
  <si>
    <t>108.18457051157203</t>
  </si>
  <si>
    <t>106.83249333644648</t>
  </si>
  <si>
    <t>106.90712548168267</t>
  </si>
  <si>
    <t>106.8138645087838</t>
  </si>
  <si>
    <t>107.61577931149085</t>
  </si>
  <si>
    <t>107.21480785059758</t>
  </si>
  <si>
    <t>107.49456118041243</t>
  </si>
  <si>
    <t>109.04244878651042</t>
  </si>
  <si>
    <t>108.9492095400988</t>
  </si>
  <si>
    <t>109.35947776794724</t>
  </si>
  <si>
    <t>109.3874289142782</t>
  </si>
  <si>
    <t>108.2219049787023</t>
  </si>
  <si>
    <t>108.54825488266528</t>
  </si>
  <si>
    <t>108.29647365646423</t>
  </si>
  <si>
    <t>108.62284245263916</t>
  </si>
  <si>
    <t>106.65534817224054</t>
  </si>
  <si>
    <t>106.8977820478795</t>
  </si>
  <si>
    <t>106.92573274281969</t>
  </si>
  <si>
    <t>105.54572403962828</t>
  </si>
  <si>
    <t>105.7321798482709</t>
  </si>
  <si>
    <t>107.00966392743462</t>
  </si>
  <si>
    <t>108.16595811324852</t>
  </si>
  <si>
    <t>108.27783917693057</t>
  </si>
  <si>
    <t>108.29648891782423</t>
  </si>
  <si>
    <t>108.45500950781141</t>
  </si>
  <si>
    <t>108.26848474297005</t>
  </si>
  <si>
    <t>107.08425125386303</t>
  </si>
  <si>
    <t>107.24282304589501</t>
  </si>
  <si>
    <t>107.70904226105394</t>
  </si>
  <si>
    <t>108.70676084998038</t>
  </si>
  <si>
    <t>107.99809622092123</t>
  </si>
  <si>
    <t>106.72992171264865</t>
  </si>
  <si>
    <t>107.97012059183362</t>
  </si>
  <si>
    <t>108.42702783068879</t>
  </si>
  <si>
    <t>107.18481096028381</t>
  </si>
  <si>
    <t>110.42973482947886</t>
  </si>
  <si>
    <t>109.76579576738295</t>
  </si>
  <si>
    <t>109.37302864973547</t>
  </si>
  <si>
    <t>108.98962432956866</t>
  </si>
  <si>
    <t>107.76459104511605</t>
  </si>
  <si>
    <t>106.6050343221667</t>
  </si>
  <si>
    <t>106.46477136308651</t>
  </si>
  <si>
    <t>104.27654157419173</t>
  </si>
  <si>
    <t>106.43672040331995</t>
  </si>
  <si>
    <t>106.24035627158557</t>
  </si>
  <si>
    <t>106.06266776523032</t>
  </si>
  <si>
    <t>105.04339133491585</t>
  </si>
  <si>
    <t>106.8668805457278</t>
  </si>
  <si>
    <t>108.70908835699836</t>
  </si>
  <si>
    <t>109.37304119914529</t>
  </si>
  <si>
    <t>110.05564652021967</t>
  </si>
  <si>
    <t>109.57876514075764</t>
  </si>
  <si>
    <t>108.6155812519966</t>
  </si>
  <si>
    <t>109.0831318255471</t>
  </si>
  <si>
    <t>109.12988372890351</t>
  </si>
  <si>
    <t>108.21347002646183</t>
  </si>
  <si>
    <t>107.39988457252672</t>
  </si>
  <si>
    <t>104.89373455698195</t>
  </si>
  <si>
    <t>102.29408582583963</t>
  </si>
  <si>
    <t>101.09712001020581</t>
  </si>
  <si>
    <t>100.97554422572773</t>
  </si>
  <si>
    <t>101.58338849768066</t>
  </si>
  <si>
    <t>104.7347827848768</t>
  </si>
  <si>
    <t>104.19239573578525</t>
  </si>
  <si>
    <t>103.3697530924499</t>
  </si>
  <si>
    <t>103.94189154195043</t>
  </si>
  <si>
    <t>106.69003851568247</t>
  </si>
  <si>
    <t>108.19074698393202</t>
  </si>
  <si>
    <t>106.07100774497243</t>
  </si>
  <si>
    <t>106.80261276428273</t>
  </si>
  <si>
    <t>104.75791859392159</t>
  </si>
  <si>
    <t>104.11073982557026</t>
  </si>
  <si>
    <t>104.74851389906816</t>
  </si>
  <si>
    <t>103.34163508378121</t>
  </si>
  <si>
    <t>103.21029495058269</t>
  </si>
  <si>
    <t>105.4238246753642</t>
  </si>
  <si>
    <t>107.14026562915807</t>
  </si>
  <si>
    <t>108.59403678700818</t>
  </si>
  <si>
    <t>111.01392221619246</t>
  </si>
  <si>
    <t>113.2368160150354</t>
  </si>
  <si>
    <t>113.54635245841551</t>
  </si>
  <si>
    <t>113.43380190291332</t>
  </si>
  <si>
    <t>112.6084132459266</t>
  </si>
  <si>
    <t>112.5521424459062</t>
  </si>
  <si>
    <t>114.07157742776198</t>
  </si>
  <si>
    <t>113.34936901618332</t>
  </si>
  <si>
    <t>111.98938360276038</t>
  </si>
  <si>
    <t>112.26137882242475</t>
  </si>
  <si>
    <t>112.72094903862559</t>
  </si>
  <si>
    <t>114.8782153788386</t>
  </si>
  <si>
    <t>111.17336118644893</t>
  </si>
  <si>
    <t>110.32922723860746</t>
  </si>
  <si>
    <t>109.50384494276707</t>
  </si>
  <si>
    <t>111.08896462838402</t>
  </si>
  <si>
    <t>111.11709892878524</t>
  </si>
  <si>
    <t>113.27434684032507</t>
  </si>
  <si>
    <t>112.92730834160099</t>
  </si>
  <si>
    <t>112.70220933758043</t>
  </si>
  <si>
    <t>111.9237523003708</t>
  </si>
  <si>
    <t>112.35514654590656</t>
  </si>
  <si>
    <t>112.07377552647203</t>
  </si>
  <si>
    <t>112.07377160793328</t>
  </si>
  <si>
    <t>111.87682586709718</t>
  </si>
  <si>
    <t>110.01033295909289</t>
  </si>
  <si>
    <t>108.39597745465029</t>
  </si>
  <si>
    <t>111.47232466507404</t>
  </si>
  <si>
    <t>108.35833767935112</t>
  </si>
  <si>
    <t>107.1541460794457</t>
  </si>
  <si>
    <t>109.77892331181837</t>
  </si>
  <si>
    <t>108.72526341429194</t>
  </si>
  <si>
    <t>109.89179689914924</t>
  </si>
  <si>
    <t>109.2614924085616</t>
  </si>
  <si>
    <t>104.28479167461376</t>
  </si>
  <si>
    <t>99.51508418054239</t>
  </si>
  <si>
    <t>100.43705628361046</t>
  </si>
  <si>
    <t>97.40773657711784</t>
  </si>
  <si>
    <t>96.65512125426551</t>
  </si>
  <si>
    <t>100.48408209625453</t>
  </si>
  <si>
    <t>98.67778429253947</t>
  </si>
  <si>
    <t>97.99103595444015</t>
  </si>
  <si>
    <t>101.58477843754847</t>
  </si>
  <si>
    <t>103.1935064455614</t>
  </si>
  <si>
    <t>98.40496300324332</t>
  </si>
  <si>
    <t>100.59696285069253</t>
  </si>
  <si>
    <t>102.43146951844973</t>
  </si>
  <si>
    <t>103.48513064285643</t>
  </si>
  <si>
    <t>102.98652798659649</t>
  </si>
  <si>
    <t>97.95341386801212</t>
  </si>
  <si>
    <t>96.250577385542</t>
  </si>
  <si>
    <t>100.48407158399607</t>
  </si>
  <si>
    <t>99.85374759178038</t>
  </si>
  <si>
    <t>99.458630450572</t>
  </si>
  <si>
    <t>99.23283283202409</t>
  </si>
  <si>
    <t>100.3523587599499</t>
  </si>
  <si>
    <t>99.15757411448988</t>
  </si>
  <si>
    <t>99.09172212470152</t>
  </si>
  <si>
    <t>100.82874544838174</t>
  </si>
  <si>
    <t>102.0180633470379</t>
  </si>
  <si>
    <t>103.27349549283437</t>
  </si>
  <si>
    <t>105.58606757346594</t>
  </si>
  <si>
    <t>104.68935489367313</t>
  </si>
  <si>
    <t>106.49224039455638</t>
  </si>
  <si>
    <t>106.15242663858055</t>
  </si>
  <si>
    <t>106.81314206585637</t>
  </si>
  <si>
    <t>106.46389793928681</t>
  </si>
  <si>
    <t>107.7948028338932</t>
  </si>
  <si>
    <t>109.47498109778554</t>
  </si>
  <si>
    <t>108.76706240668119</t>
  </si>
  <si>
    <t>110.13571413692675</t>
  </si>
  <si>
    <t>109.85254201386434</t>
  </si>
  <si>
    <t>110.34337712129245</t>
  </si>
  <si>
    <t>109.23898963107526</t>
  </si>
  <si>
    <t>108.89918455332187</t>
  </si>
  <si>
    <t>110.31506391650565</t>
  </si>
  <si>
    <t>109.19181772354521</t>
  </si>
  <si>
    <t>110.74924916698416</t>
  </si>
  <si>
    <t>110.12627586253981</t>
  </si>
  <si>
    <t>110.59825080544879</t>
  </si>
  <si>
    <t>110.56992218094902</t>
  </si>
  <si>
    <t>110.9852425654345</t>
  </si>
  <si>
    <t>112.26896972613517</t>
  </si>
  <si>
    <t>111.93861491753204</t>
  </si>
  <si>
    <t>112.20288848876953</t>
  </si>
  <si>
    <t>112.29728492980917</t>
  </si>
  <si>
    <t>113.68482358440014</t>
  </si>
  <si>
    <t>114.46826631532922</t>
  </si>
  <si>
    <t>112.86360670689709</t>
  </si>
  <si>
    <t>112.7975595912174</t>
  </si>
  <si>
    <t>113.60272982081398</t>
  </si>
  <si>
    <t>111.86083483812138</t>
  </si>
  <si>
    <t>109.32371217672706</t>
  </si>
  <si>
    <t>109.72131427896913</t>
  </si>
  <si>
    <t>112.63712855716813</t>
  </si>
  <si>
    <t>112.52352016769082</t>
  </si>
  <si>
    <t>113.24299010344197</t>
  </si>
  <si>
    <t>114.70090281202097</t>
  </si>
  <si>
    <t>114.64411536901915</t>
  </si>
  <si>
    <t>113.56486507747108</t>
  </si>
  <si>
    <t>113.80153084551824</t>
  </si>
  <si>
    <t>113.65006806543931</t>
  </si>
  <si>
    <t>116.8309320391343</t>
  </si>
  <si>
    <t>116.66054993096037</t>
  </si>
  <si>
    <t>116.42388708082848</t>
  </si>
  <si>
    <t>116.4049452628506</t>
  </si>
  <si>
    <t>116.04519650484009</t>
  </si>
  <si>
    <t>116.11147486271058</t>
  </si>
  <si>
    <t>116.06412711619117</t>
  </si>
  <si>
    <t>116.7078827959754</t>
  </si>
  <si>
    <t>117.49365044775134</t>
  </si>
  <si>
    <t>117.6072167623073</t>
  </si>
  <si>
    <t>117.61668705544803</t>
  </si>
  <si>
    <t>117.95752134219249</t>
  </si>
  <si>
    <t>116.12093697487903</t>
  </si>
  <si>
    <t>115.43933676808233</t>
  </si>
  <si>
    <t>111.85135432646207</t>
  </si>
  <si>
    <t>112.11643508737063</t>
  </si>
  <si>
    <t>111.65217742093634</t>
  </si>
  <si>
    <t>112.25035115128404</t>
  </si>
  <si>
    <t>112.58267591696043</t>
  </si>
  <si>
    <t>113.4847110047339</t>
  </si>
  <si>
    <t>115.6495902070154</t>
  </si>
  <si>
    <t>115.90593329313394</t>
  </si>
  <si>
    <t>114.86146624499918</t>
  </si>
  <si>
    <t>114.86148060523689</t>
  </si>
  <si>
    <t>113.94047303784012</t>
  </si>
  <si>
    <t>113.12387938813838</t>
  </si>
  <si>
    <t>111.73762466276992</t>
  </si>
  <si>
    <t>110.89256737959829</t>
  </si>
  <si>
    <t>111.6141836030739</t>
  </si>
  <si>
    <t>110.98751404249202</t>
  </si>
  <si>
    <t>110.90206373630899</t>
  </si>
  <si>
    <t>110.01899928991342</t>
  </si>
  <si>
    <t>109.76266007856105</t>
  </si>
  <si>
    <t>109.01255280721028</t>
  </si>
  <si>
    <t>106.8856597100995</t>
  </si>
  <si>
    <t>106.63879386525629</t>
  </si>
  <si>
    <t>106.13553859217268</t>
  </si>
  <si>
    <t>108.25293990137926</t>
  </si>
  <si>
    <t>109.36384722773313</t>
  </si>
  <si>
    <t>111.08245372164588</t>
  </si>
  <si>
    <t>110.33236489805316</t>
  </si>
  <si>
    <t>109.07901076783385</t>
  </si>
  <si>
    <t>109.41134792797928</t>
  </si>
  <si>
    <t>110.94002757413496</t>
  </si>
  <si>
    <t>111.09196234014274</t>
  </si>
  <si>
    <t>111.07298581198607</t>
  </si>
  <si>
    <t>112.56368902658708</t>
  </si>
  <si>
    <t>112.7440992036355</t>
  </si>
  <si>
    <t>113.03842796176154</t>
  </si>
  <si>
    <t>112.40227719540697</t>
  </si>
  <si>
    <t>112.82005157162435</t>
  </si>
  <si>
    <t>114.42471923551203</t>
  </si>
  <si>
    <t>115.65906288163647</t>
  </si>
  <si>
    <t>116.07683905735593</t>
  </si>
  <si>
    <t>116.105316886154</t>
  </si>
  <si>
    <t>115.92491988096948</t>
  </si>
  <si>
    <t>116.19173803854333</t>
  </si>
  <si>
    <t>114.82028367005879</t>
  </si>
  <si>
    <t>113.45837531621365</t>
  </si>
  <si>
    <t>112.63931927985482</t>
  </si>
  <si>
    <t>112.77266788637883</t>
  </si>
  <si>
    <t>113.10600255554677</t>
  </si>
  <si>
    <t>113.87744057416677</t>
  </si>
  <si>
    <t>113.35361817725614</t>
  </si>
  <si>
    <t>113.54408935342057</t>
  </si>
  <si>
    <t>113.37264656120048</t>
  </si>
  <si>
    <t>113.51551942826211</t>
  </si>
  <si>
    <t>113.80125665446047</t>
  </si>
  <si>
    <t>113.86791571425171</t>
  </si>
  <si>
    <t>113.73457481960348</t>
  </si>
  <si>
    <t>115.72506832420916</t>
  </si>
  <si>
    <t>115.75365427687412</t>
  </si>
  <si>
    <t>115.95365088733233</t>
  </si>
  <si>
    <t>115.13457929413474</t>
  </si>
  <si>
    <t>115.46793097074374</t>
  </si>
  <si>
    <t>115.18220025422457</t>
  </si>
  <si>
    <t>114.98222127687012</t>
  </si>
  <si>
    <t>114.77268323043408</t>
  </si>
  <si>
    <t>115.62030745239308</t>
  </si>
  <si>
    <t>116.4965097438929</t>
  </si>
  <si>
    <t>117.09650862047711</t>
  </si>
  <si>
    <t>118.35366837498644</t>
  </si>
  <si>
    <t>119.52513122558595</t>
  </si>
  <si>
    <t>119.98226168278305</t>
  </si>
  <si>
    <t>118.87750156239076</t>
  </si>
  <si>
    <t>120.16321548813725</t>
  </si>
  <si>
    <t>119.64893157573225</t>
  </si>
  <si>
    <t>119.50608905531884</t>
  </si>
  <si>
    <t>118.9632070229372</t>
  </si>
  <si>
    <t>118.83940570990941</t>
  </si>
  <si>
    <t>118.75368830230654</t>
  </si>
  <si>
    <t>119.6870344929126</t>
  </si>
  <si>
    <t>119.91761003353336</t>
  </si>
  <si>
    <t>119.37315823872719</t>
  </si>
  <si>
    <t>118.61854624731454</t>
  </si>
  <si>
    <t>119.49733400176646</t>
  </si>
  <si>
    <t>121.36955454786482</t>
  </si>
  <si>
    <t>120.39523511024093</t>
  </si>
  <si>
    <t>120.19463245164476</t>
  </si>
  <si>
    <t>120.146881348541</t>
  </si>
  <si>
    <t>119.96537150567706</t>
  </si>
  <si>
    <t>120.69133267301824</t>
  </si>
  <si>
    <t>120.18508672822094</t>
  </si>
  <si>
    <t>119.82209747031494</t>
  </si>
  <si>
    <t>120.92060993179598</t>
  </si>
  <si>
    <t>121.07344373043304</t>
  </si>
  <si>
    <t>122.79280041863771</t>
  </si>
  <si>
    <t>123.22268673860806</t>
  </si>
  <si>
    <t>123.64295232541417</t>
  </si>
  <si>
    <t>123.690718775522</t>
  </si>
  <si>
    <t>122.2865478174448</t>
  </si>
  <si>
    <t>121.08298229546571</t>
  </si>
  <si>
    <t>120.69136145260724</t>
  </si>
  <si>
    <t>121.2167219745045</t>
  </si>
  <si>
    <t>121.68477866961385</t>
  </si>
  <si>
    <t>122.66865816847658</t>
  </si>
  <si>
    <t>122.34385583439051</t>
  </si>
  <si>
    <t>121.55105766501637</t>
  </si>
  <si>
    <t>122.55400322295654</t>
  </si>
  <si>
    <t>123.96775086064434</t>
  </si>
  <si>
    <t>124.67458519801595</t>
  </si>
  <si>
    <t>125.6011479160104</t>
  </si>
  <si>
    <t>125.75399560060526</t>
  </si>
  <si>
    <t>127.0530860234758</t>
  </si>
  <si>
    <t>127.96051274082316</t>
  </si>
  <si>
    <t>128.3808222791737</t>
  </si>
  <si>
    <t>128.3522132332163</t>
  </si>
  <si>
    <t>127.93186495104149</t>
  </si>
  <si>
    <t>127.96055708037326</t>
  </si>
  <si>
    <t>128.57187104771893</t>
  </si>
  <si>
    <t>128.84887848812113</t>
  </si>
  <si>
    <t>128.36170829844878</t>
  </si>
  <si>
    <t>128.62176513671875</t>
  </si>
  <si>
    <t>129.0623471871124</t>
  </si>
  <si>
    <t>128.7845471462247</t>
  </si>
  <si>
    <t>128.8707704139262</t>
  </si>
  <si>
    <t>127.20408682796713</t>
  </si>
  <si>
    <t>126.78263743682083</t>
  </si>
  <si>
    <t>126.87844287285776</t>
  </si>
  <si>
    <t>127.61598929094602</t>
  </si>
  <si>
    <t>127.84586922780203</t>
  </si>
  <si>
    <t>128.34395881415693</t>
  </si>
  <si>
    <t>127.845887725392</t>
  </si>
  <si>
    <t>127.19452734064625</t>
  </si>
  <si>
    <t>127.24241487328383</t>
  </si>
  <si>
    <t>127.78838650674669</t>
  </si>
  <si>
    <t>127.33824098658805</t>
  </si>
  <si>
    <t>127.38610100312171</t>
  </si>
  <si>
    <t>127.11794246627784</t>
  </si>
  <si>
    <t>127.45311583880999</t>
  </si>
  <si>
    <t>127.53938970112293</t>
  </si>
  <si>
    <t>127.79794674467992</t>
  </si>
  <si>
    <t>127.22324289733422</t>
  </si>
  <si>
    <t>126.97422973964962</t>
  </si>
  <si>
    <t>127.45316270890994</t>
  </si>
  <si>
    <t>126.07382661317489</t>
  </si>
  <si>
    <t>127.39568485295324</t>
  </si>
  <si>
    <t>127.5776852685193</t>
  </si>
  <si>
    <t>126.50491998097282</t>
  </si>
  <si>
    <t>125.36501513640292</t>
  </si>
  <si>
    <t>126.32287666634484</t>
  </si>
  <si>
    <t>125.14471116593768</t>
  </si>
  <si>
    <t>125.23095017044393</t>
  </si>
  <si>
    <t>125.73858102040971</t>
  </si>
  <si>
    <t>125.97806449576515</t>
  </si>
  <si>
    <t>125.51825430468472</t>
  </si>
  <si>
    <t>128.04701934116454</t>
  </si>
  <si>
    <t>127.76928171454131</t>
  </si>
  <si>
    <t>126.07380631604211</t>
  </si>
  <si>
    <t>124.88610631107255</t>
  </si>
  <si>
    <t>125.50870143935738</t>
  </si>
  <si>
    <t>125.94931666184367</t>
  </si>
  <si>
    <t>126.2579000152908</t>
  </si>
  <si>
    <t>126.00812396102427</t>
  </si>
  <si>
    <t>126.46921169928869</t>
  </si>
  <si>
    <t>126.78620112315016</t>
  </si>
  <si>
    <t>124.53843465234347</t>
  </si>
  <si>
    <t>125.59508672808802</t>
  </si>
  <si>
    <t>126.3347210549837</t>
  </si>
  <si>
    <t>126.61330649833137</t>
  </si>
  <si>
    <t>126.81500704315648</t>
  </si>
  <si>
    <t>126.98791150887931</t>
  </si>
  <si>
    <t>127.83322274699114</t>
  </si>
  <si>
    <t>128.64012414921655</t>
  </si>
  <si>
    <t>129.19725207143986</t>
  </si>
  <si>
    <t>128.04455410115892</t>
  </si>
  <si>
    <t>126.75740144944271</t>
  </si>
  <si>
    <t>127.56430053710939</t>
  </si>
  <si>
    <t>128.03493817098132</t>
  </si>
  <si>
    <t>128.04454331261888</t>
  </si>
  <si>
    <t>127.65075085268411</t>
  </si>
  <si>
    <t>126.65171873540287</t>
  </si>
  <si>
    <t>128.46719133921897</t>
  </si>
  <si>
    <t>126.52687534807342</t>
  </si>
  <si>
    <t>126.43081952494063</t>
  </si>
  <si>
    <t>127.18964670504727</t>
  </si>
  <si>
    <t>127.65072460236175</t>
  </si>
  <si>
    <t>126.89188555347299</t>
  </si>
  <si>
    <t>126.17142524623442</t>
  </si>
  <si>
    <t>125.51822362873871</t>
  </si>
  <si>
    <t>126.60369998860587</t>
  </si>
  <si>
    <t>126.76698626796667</t>
  </si>
  <si>
    <t>126.1714341865819</t>
  </si>
  <si>
    <t>127.30494342977896</t>
  </si>
  <si>
    <t>127.99657392943952</t>
  </si>
  <si>
    <t>128.34236242621418</t>
  </si>
  <si>
    <t>128.95709228515625</t>
  </si>
  <si>
    <t>129.74476798335436</t>
  </si>
  <si>
    <t>131.38735856629114</t>
  </si>
  <si>
    <t>132.3575530160324</t>
  </si>
  <si>
    <t>132.52083931123957</t>
  </si>
  <si>
    <t>132.13658184438893</t>
  </si>
  <si>
    <t>131.62750215405774</t>
  </si>
  <si>
    <t>129.58149478266085</t>
  </si>
  <si>
    <t>130.38835095711121</t>
  </si>
  <si>
    <t>130.12902548216627</t>
  </si>
  <si>
    <t>130.14822161797753</t>
  </si>
  <si>
    <t>130.83314772703406</t>
  </si>
  <si>
    <t>129.2915907561078</t>
  </si>
  <si>
    <t>129.34939925792295</t>
  </si>
  <si>
    <t>129.70585175324373</t>
  </si>
  <si>
    <t>131.99902810329675</t>
  </si>
  <si>
    <t>132.39405485517145</t>
  </si>
  <si>
    <t>133.6176883137099</t>
  </si>
  <si>
    <t>133.99343161645905</t>
  </si>
  <si>
    <t>134.86054513914334</t>
  </si>
  <si>
    <t>135.30378267454435</t>
  </si>
  <si>
    <t>133.20337160674114</t>
  </si>
  <si>
    <t>133.66586109118057</t>
  </si>
  <si>
    <t>133.05884616192947</t>
  </si>
  <si>
    <t>130.48632521933223</t>
  </si>
  <si>
    <t>128.76164624322473</t>
  </si>
  <si>
    <t>125.06182637033886</t>
  </si>
  <si>
    <t>126.24692086558518</t>
  </si>
  <si>
    <t>125.22560626784072</t>
  </si>
  <si>
    <t>125.64956197223476</t>
  </si>
  <si>
    <t>128.5689426402844</t>
  </si>
  <si>
    <t>127.69214941401643</t>
  </si>
  <si>
    <t>126.57452074825531</t>
  </si>
  <si>
    <t>127.38387591903748</t>
  </si>
  <si>
    <t>127.58618518895595</t>
  </si>
  <si>
    <t>127.2296719544637</t>
  </si>
  <si>
    <t>126.2758271307848</t>
  </si>
  <si>
    <t>126.8346532519408</t>
  </si>
  <si>
    <t>129.50356325953672</t>
  </si>
  <si>
    <t>130.02383917421562</t>
  </si>
  <si>
    <t>132.2109891464877</t>
  </si>
  <si>
    <t>132.4903755280526</t>
  </si>
  <si>
    <t>132.70234576728154</t>
  </si>
  <si>
    <t>131.921946614642</t>
  </si>
  <si>
    <t>133.1845402156316</t>
  </si>
  <si>
    <t>131.7156479071604</t>
  </si>
  <si>
    <t>130.5946375363126</t>
  </si>
  <si>
    <t>132.41144265685318</t>
  </si>
  <si>
    <t>132.39212240106843</t>
  </si>
  <si>
    <t>134.34418247255255</t>
  </si>
  <si>
    <t>137.09828748101683</t>
  </si>
  <si>
    <t>137.21427273369594</t>
  </si>
  <si>
    <t>136.39283596114618</t>
  </si>
  <si>
    <t>137.29162706410455</t>
  </si>
  <si>
    <t>137.3495471515927</t>
  </si>
  <si>
    <t>142.51963094216458</t>
  </si>
  <si>
    <t>141.91082621361736</t>
  </si>
  <si>
    <t>141.68856005612525</t>
  </si>
  <si>
    <t>142.35534046463937</t>
  </si>
  <si>
    <t>142.78056010992086</t>
  </si>
  <si>
    <t>143.41832002589666</t>
  </si>
  <si>
    <t>143.24440149023386</t>
  </si>
  <si>
    <t>143.64058338465463</t>
  </si>
  <si>
    <t>143.44733849289892</t>
  </si>
  <si>
    <t>141.3310348473523</t>
  </si>
  <si>
    <t>139.9780420263456</t>
  </si>
  <si>
    <t>141.74651480830735</t>
  </si>
  <si>
    <t>142.03642689611377</t>
  </si>
  <si>
    <t>141.80449904519355</t>
  </si>
  <si>
    <t>140.78014847782637</t>
  </si>
  <si>
    <t>141.3107804771694</t>
  </si>
  <si>
    <t>140.68080994588883</t>
  </si>
  <si>
    <t>140.66143936719627</t>
  </si>
  <si>
    <t>136.36845057260317</t>
  </si>
  <si>
    <t>136.00987607773513</t>
  </si>
  <si>
    <t>136.01955491240614</t>
  </si>
  <si>
    <t>136.84329978192164</t>
  </si>
  <si>
    <t>138.12247068925947</t>
  </si>
  <si>
    <t>138.58762143163548</t>
  </si>
  <si>
    <t>138.96556361838967</t>
  </si>
  <si>
    <t>138.96557061610923</t>
  </si>
  <si>
    <t>138.9752649981988</t>
  </si>
  <si>
    <t>139.62456398245087</t>
  </si>
  <si>
    <t>139.1690594886851</t>
  </si>
  <si>
    <t>137.23091727453934</t>
  </si>
  <si>
    <t>138.69421124602673</t>
  </si>
  <si>
    <t>138.13215852111327</t>
  </si>
  <si>
    <t>140.787469121722</t>
  </si>
  <si>
    <t>142.60928597285292</t>
  </si>
  <si>
    <t>142.64806928248547</t>
  </si>
  <si>
    <t>144.18888114994797</t>
  </si>
  <si>
    <t>144.59594694762652</t>
  </si>
  <si>
    <t>143.47176591878534</t>
  </si>
  <si>
    <t>143.00665097133682</t>
  </si>
  <si>
    <t>142.35731415646202</t>
  </si>
  <si>
    <t>142.880623332652</t>
  </si>
  <si>
    <t>143.97571601097567</t>
  </si>
  <si>
    <t>144.19858686928382</t>
  </si>
  <si>
    <t>143.48148918665717</t>
  </si>
  <si>
    <t>142.76438504286978</t>
  </si>
  <si>
    <t>145.342098506837</t>
  </si>
  <si>
    <t>146.2820496242992</t>
  </si>
  <si>
    <t>146.34025998363452</t>
  </si>
  <si>
    <t>146.3499303671634</t>
  </si>
  <si>
    <t>147.80358374594567</t>
  </si>
  <si>
    <t>148.86951948976653</t>
  </si>
  <si>
    <t>150.26501063410637</t>
  </si>
  <si>
    <t>151.4666529104599</t>
  </si>
  <si>
    <t>151.86395948122157</t>
  </si>
  <si>
    <t>152.3679210469159</t>
  </si>
  <si>
    <t>152.73738080307595</t>
  </si>
  <si>
    <t>153.5826794665074</t>
  </si>
  <si>
    <t>154.87493770951508</t>
  </si>
  <si>
    <t>154.63203873981388</t>
  </si>
  <si>
    <t>153.611860052071</t>
  </si>
  <si>
    <t>144.31354337707512</t>
  </si>
  <si>
    <t>144.91592032650573</t>
  </si>
  <si>
    <t>144.99370243186036</t>
  </si>
  <si>
    <t>145.72237882602715</t>
  </si>
  <si>
    <t>147.0728952347986</t>
  </si>
  <si>
    <t>146.35391232066263</t>
  </si>
  <si>
    <t>149.2201631867556</t>
  </si>
  <si>
    <t>151.53262619654151</t>
  </si>
  <si>
    <t>152.12530102286004</t>
  </si>
  <si>
    <t>152.71796064093664</t>
  </si>
  <si>
    <t>155.99232071022627</t>
  </si>
  <si>
    <t>156.05057810012627</t>
  </si>
  <si>
    <t>155.22473185544396</t>
  </si>
  <si>
    <t>154.54458511606205</t>
  </si>
  <si>
    <t>154.58348454718387</t>
  </si>
  <si>
    <t>155.13725686113352</t>
  </si>
  <si>
    <t>156.09920110958532</t>
  </si>
  <si>
    <t>151.5228391865369</t>
  </si>
  <si>
    <t>151.33825622376216</t>
  </si>
  <si>
    <t>150.82329755449052</t>
  </si>
  <si>
    <t>154.79723789125086</t>
  </si>
  <si>
    <t>156.35180705527796</t>
  </si>
  <si>
    <t>158.28532622098047</t>
  </si>
  <si>
    <t>155.94372199760653</t>
  </si>
  <si>
    <t>150.72614999029628</t>
  </si>
  <si>
    <t>152.71798095635347</t>
  </si>
  <si>
    <t>153.3495318250994</t>
  </si>
  <si>
    <t>150.5124115347214</t>
  </si>
  <si>
    <t>149.88024493244873</t>
  </si>
  <si>
    <t>147.38548150182132</t>
  </si>
  <si>
    <t>144.1890702630418</t>
  </si>
  <si>
    <t>145.2026218914432</t>
  </si>
  <si>
    <t>139.18984985351562</t>
  </si>
  <si>
    <t>141.20704650878906</t>
  </si>
  <si>
    <t>142.58110551083777</t>
  </si>
  <si>
    <t>145.12460545688714</t>
  </si>
  <si>
    <t>145.84574405817557</t>
  </si>
  <si>
    <t>146.58637025169506</t>
  </si>
  <si>
    <t>146.26478253967403</t>
  </si>
  <si>
    <t>151.2348254661175</t>
  </si>
  <si>
    <t>150.640355895665</t>
  </si>
  <si>
    <t>149.81203643635658</t>
  </si>
  <si>
    <t>149.237049559434</t>
  </si>
  <si>
    <t>151.0399518016872</t>
  </si>
  <si>
    <t>151.9559842166837</t>
  </si>
  <si>
    <t>153.28126848134582</t>
  </si>
  <si>
    <t>158.2415872946056</t>
  </si>
  <si>
    <t>155.53245210433738</t>
  </si>
  <si>
    <t>155.01592512528958</t>
  </si>
  <si>
    <t>155.13289776535902</t>
  </si>
  <si>
    <t>158.47545097554527</t>
  </si>
  <si>
    <t>159.60593603969647</t>
  </si>
  <si>
    <t>160.00547970030973</t>
  </si>
  <si>
    <t>164.03019757556123</t>
  </si>
  <si>
    <t>162.95824981955238</t>
  </si>
  <si>
    <t>164.19587747341154</t>
  </si>
  <si>
    <t>165.11190818877554</t>
  </si>
  <si>
    <t>164.61489567997575</t>
  </si>
  <si>
    <t>167.5969408267589</t>
  </si>
  <si>
    <t>166.60294064435317</t>
  </si>
  <si>
    <t>169.1950969110727</t>
  </si>
  <si>
    <t>170.5204648314457</t>
  </si>
  <si>
    <t>178.0160836617242</t>
  </si>
  <si>
    <t>171.91900221224756</t>
  </si>
  <si>
    <t>171.44023184412453</t>
  </si>
  <si>
    <t>172.09490812238232</t>
  </si>
  <si>
    <t>174.6548596728571</t>
  </si>
  <si>
    <t>178.40689024766286</t>
  </si>
  <si>
    <t>179.20810838226478</t>
  </si>
  <si>
    <t>177.61545172698806</t>
  </si>
  <si>
    <t>178.41667122214392</t>
  </si>
  <si>
    <t>180.7910038090269</t>
  </si>
  <si>
    <t>181.50424864904392</t>
  </si>
  <si>
    <t>181.1623014023631</t>
  </si>
  <si>
    <t>181.1427528166514</t>
  </si>
  <si>
    <t>177.0975690659646</t>
  </si>
  <si>
    <t>177.14644897431015</t>
  </si>
  <si>
    <t>176.86305795207744</t>
  </si>
  <si>
    <t>178.77819623320326</t>
  </si>
  <si>
    <t>178.78793236943508</t>
  </si>
  <si>
    <t>180.98640286568974</t>
  </si>
  <si>
    <t>180.18521513796514</t>
  </si>
  <si>
    <t>179.9995656064774</t>
  </si>
  <si>
    <t>178.98333987603328</t>
  </si>
  <si>
    <t>180.3024195513258</t>
  </si>
  <si>
    <t>181.50426997869997</t>
  </si>
  <si>
    <t>186.0379486083984</t>
  </si>
  <si>
    <t>192.6430731809152</t>
  </si>
  <si>
    <t>195.56456006867754</t>
  </si>
  <si>
    <t>195.1053804529986</t>
  </si>
  <si>
    <t>194.7438564240348</t>
  </si>
  <si>
    <t>188.68261881888074</t>
  </si>
  <si>
    <t>188.4769365491268</t>
  </si>
  <si>
    <t>188.41821723794516</t>
  </si>
  <si>
    <t>188.53568113434764</t>
  </si>
  <si>
    <t>188.25172061664588</t>
  </si>
  <si>
    <t>193.3639678955078</t>
  </si>
  <si>
    <t>194.24536692123672</t>
  </si>
  <si>
    <t>193.95155797896427</t>
  </si>
  <si>
    <t>194.80358838540073</t>
  </si>
  <si>
    <t>195.10721258390504</t>
  </si>
  <si>
    <t>195.4793528744167</t>
  </si>
  <si>
    <t>195.87106802169444</t>
  </si>
  <si>
    <t>195.4989548634912</t>
  </si>
  <si>
    <t>194.24533703958596</t>
  </si>
  <si>
    <t>193.6381898972218</t>
  </si>
  <si>
    <t>194.67629344484794</t>
  </si>
  <si>
    <t>193.97113926484633</t>
  </si>
  <si>
    <t>195.86131916786476</t>
  </si>
  <si>
    <t>194.97006644518737</t>
  </si>
  <si>
    <t>195.69479965745154</t>
  </si>
  <si>
    <t>204.9203561241978</t>
  </si>
  <si>
    <t>203.5590341046497</t>
  </si>
  <si>
    <t>192.9624192674859</t>
  </si>
  <si>
    <t>196.91902760739777</t>
  </si>
  <si>
    <t>200.9343583455849</t>
  </si>
  <si>
    <t>202.57969868648135</t>
  </si>
  <si>
    <t>203.34359078193557</t>
  </si>
  <si>
    <t>203.9605802585879</t>
  </si>
  <si>
    <t>204.77343710218014</t>
  </si>
  <si>
    <t>203.5492432786444</t>
  </si>
  <si>
    <t>200.96371086848748</t>
  </si>
  <si>
    <t>203.66676556423715</t>
  </si>
  <si>
    <t>201.5709620042687</t>
  </si>
  <si>
    <t>203.41213255807273</t>
  </si>
  <si>
    <t>194.97009177400065</t>
  </si>
  <si>
    <t>193.70423184823287</t>
  </si>
  <si>
    <t>193.03669104535084</t>
  </si>
  <si>
    <t>195.1962943453635</t>
  </si>
  <si>
    <t>193.75330603167066</t>
  </si>
  <si>
    <t>195.6969316776687</t>
  </si>
  <si>
    <t>192.10413858468706</t>
  </si>
  <si>
    <t>192.77169272003852</t>
  </si>
  <si>
    <t>190.88693217246967</t>
  </si>
  <si>
    <t>187.87334788329554</t>
  </si>
  <si>
    <t>189.0513408759151</t>
  </si>
  <si>
    <t>193.81220620237485</t>
  </si>
  <si>
    <t>190.92623847557684</t>
  </si>
  <si>
    <t>188.3249144264823</t>
  </si>
  <si>
    <t>187.0095214872973</t>
  </si>
  <si>
    <t>188.51140737469717</t>
  </si>
  <si>
    <t>189.7973887135681</t>
  </si>
  <si>
    <t>191.36795373625213</t>
  </si>
  <si>
    <t>191.6427866401194</t>
  </si>
  <si>
    <t>190.17035711049374</t>
  </si>
  <si>
    <t>189.09058611617345</t>
  </si>
  <si>
    <t>187.19603329056378</t>
  </si>
  <si>
    <t>188.46234172408887</t>
  </si>
  <si>
    <t>188.53103655924025</t>
  </si>
  <si>
    <t>182.71981783778529</t>
  </si>
  <si>
    <t>183.23028867600556</t>
  </si>
  <si>
    <t>182.63151304599458</t>
  </si>
  <si>
    <t>182.98488741625985</t>
  </si>
  <si>
    <t>184.8274166770555</t>
  </si>
  <si>
    <t>189.90549457944215</t>
  </si>
  <si>
    <t>188.7343794812658</t>
  </si>
  <si>
    <t>190.05311145303693</t>
  </si>
  <si>
    <t>188.49822307185426</t>
  </si>
  <si>
    <t>186.88424628345183</t>
  </si>
  <si>
    <t>185.83122870906234</t>
  </si>
  <si>
    <t>187.2680329698988</t>
  </si>
  <si>
    <t>188.42932979149347</t>
  </si>
  <si>
    <t>190.41722135210574</t>
  </si>
  <si>
    <t>194.35373789231159</t>
  </si>
  <si>
    <t>195.30831107109952</t>
  </si>
  <si>
    <t>194.2749647469706</t>
  </si>
  <si>
    <t>196.4991026711685</t>
  </si>
  <si>
    <t>196.5089393917629</t>
  </si>
  <si>
    <t>203.22063983067554</t>
  </si>
  <si>
    <t>203.87996759940364</t>
  </si>
  <si>
    <t>205.33647451159558</t>
  </si>
  <si>
    <t>207.88533022709876</t>
  </si>
  <si>
    <t>202.2463244455052</t>
  </si>
  <si>
    <t>193.9108556630606</t>
  </si>
  <si>
    <t>201.2819252607865</t>
  </si>
  <si>
    <t>199.52032256872454</t>
  </si>
  <si>
    <t>186.9531582634296</t>
  </si>
  <si>
    <t>184.6601378930098</t>
  </si>
  <si>
    <t>170.98429680419045</t>
  </si>
  <si>
    <t>174.3489338698533</t>
  </si>
  <si>
    <t>162.26190823390925</t>
  </si>
  <si>
    <t>157.30872843612266</t>
  </si>
  <si>
    <t>161.038430503668</t>
  </si>
  <si>
    <t>158.56183596519674</t>
  </si>
  <si>
    <t>150.93468781866483</t>
  </si>
  <si>
    <t>156.51935930775693</t>
  </si>
  <si>
    <t>169.4944027370785</t>
  </si>
  <si>
    <t>177.9404823127891</t>
  </si>
  <si>
    <t>179.1245536400406</t>
  </si>
  <si>
    <t>173.8457442409061</t>
  </si>
  <si>
    <t>176.87488244937902</t>
  </si>
  <si>
    <t>174.53642486777156</t>
  </si>
  <si>
    <t>170.09629043423536</t>
  </si>
  <si>
    <t>186.48528663226364</t>
  </si>
  <si>
    <t>188.67573819272954</t>
  </si>
  <si>
    <t>193.88550161283257</t>
  </si>
  <si>
    <t>194.40844011396987</t>
  </si>
  <si>
    <t>194.1814906170054</t>
  </si>
  <si>
    <t>195.32608576390987</t>
  </si>
  <si>
    <t>204.22603690499437</t>
  </si>
  <si>
    <t>203.11107073681154</t>
  </si>
  <si>
    <t>205.31139682633432</t>
  </si>
  <si>
    <t>198.88806122278987</t>
  </si>
  <si>
    <t>204.87724500944196</t>
  </si>
  <si>
    <t>228.28165318839459</t>
  </si>
  <si>
    <t>226.16029444159474</t>
  </si>
  <si>
    <t>217.71414697964312</t>
  </si>
  <si>
    <t>206.17106828073045</t>
  </si>
  <si>
    <t>200.23723410653878</t>
  </si>
  <si>
    <t>209.19732449463717</t>
  </si>
  <si>
    <t>207.8721473131261</t>
  </si>
  <si>
    <t>189.09154503366332</t>
  </si>
  <si>
    <t>187.03445535942103</t>
  </si>
  <si>
    <t>191.84087672843535</t>
  </si>
  <si>
    <t>192.96830930974673</t>
  </si>
  <si>
    <t>194.66933678655755</t>
  </si>
  <si>
    <t>195.21329286474045</t>
  </si>
  <si>
    <t>193.2056797767254</t>
  </si>
  <si>
    <t>196.31104676202276</t>
  </si>
  <si>
    <t>197.69556558793903</t>
  </si>
  <si>
    <t>198.45712499188122</t>
  </si>
  <si>
    <t>207.08095904565636</t>
  </si>
  <si>
    <t>204.53927946715498</t>
  </si>
  <si>
    <t>202.60091257405068</t>
  </si>
  <si>
    <t>205.2206929565111</t>
  </si>
  <si>
    <t>198.2521338267738</t>
  </si>
  <si>
    <t>195.64513021790157</t>
  </si>
  <si>
    <t>197.51859035519416</t>
  </si>
  <si>
    <t>198.09354448600513</t>
  </si>
  <si>
    <t>200.13551471554416</t>
  </si>
  <si>
    <t>202.70289249224808</t>
  </si>
  <si>
    <t>201.4142717207262</t>
  </si>
  <si>
    <t>204.0311915112919</t>
  </si>
  <si>
    <t>205.9245030766825</t>
  </si>
  <si>
    <t>201.57287941562282</t>
  </si>
  <si>
    <t>187.53663190803525</t>
  </si>
  <si>
    <t>190.89698305219648</t>
  </si>
  <si>
    <t>193.16698080432013</t>
  </si>
  <si>
    <t>196.2894533891036</t>
  </si>
  <si>
    <t>211.12861060913633</t>
  </si>
  <si>
    <t>211.52511096904783</t>
  </si>
  <si>
    <t>213.61666971362166</t>
  </si>
  <si>
    <t>223.41033223249357</t>
  </si>
  <si>
    <t>222.73625948983315</t>
  </si>
  <si>
    <t>222.63716397853756</t>
  </si>
  <si>
    <t>225.30363108030966</t>
  </si>
  <si>
    <t>222.53801866089557</t>
  </si>
  <si>
    <t>217.22034141372134</t>
  </si>
  <si>
    <t>218.99854493409094</t>
  </si>
  <si>
    <t>212.54133408340172</t>
  </si>
  <si>
    <t>210.09751710608165</t>
  </si>
  <si>
    <t>209.25313932865762</t>
  </si>
  <si>
    <t>210.06772668995154</t>
  </si>
  <si>
    <t>212.41220382974822</t>
  </si>
  <si>
    <t>96.33966913757659</t>
  </si>
  <si>
    <t>94.78682635255376</t>
  </si>
  <si>
    <t>92.12753687527223</t>
  </si>
  <si>
    <t>94.25684880445851</t>
  </si>
  <si>
    <t>92.52734918397041</t>
  </si>
  <si>
    <t>93.58736350640027</t>
  </si>
  <si>
    <t>93.46648069958182</t>
  </si>
  <si>
    <t>96.9626427825364</t>
  </si>
  <si>
    <t>98.34809657062983</t>
  </si>
  <si>
    <t>98.13423563156368</t>
  </si>
  <si>
    <t>96.27455828380097</t>
  </si>
  <si>
    <t>96.8231752430307</t>
  </si>
  <si>
    <t>97.29738147431041</t>
  </si>
  <si>
    <t>99.06403460986179</t>
  </si>
  <si>
    <t>100.31002977283603</t>
  </si>
  <si>
    <t>101.92796982397819</t>
  </si>
  <si>
    <t>102.85775279843203</t>
  </si>
  <si>
    <t>103.11812536794685</t>
  </si>
  <si>
    <t>103.13671678314279</t>
  </si>
  <si>
    <t>103.1924962753971</t>
  </si>
  <si>
    <t>102.63459120992009</t>
  </si>
  <si>
    <t>104.97778109284742</t>
  </si>
  <si>
    <t>106.69795836387514</t>
  </si>
  <si>
    <t>106.67937561862823</t>
  </si>
  <si>
    <t>107.59061549888003</t>
  </si>
  <si>
    <t>106.59007942196241</t>
  </si>
  <si>
    <t>106.31031721518438</t>
  </si>
  <si>
    <t>106.74860982668167</t>
  </si>
  <si>
    <t>105.13543842313534</t>
  </si>
  <si>
    <t>107.4572490551046</t>
  </si>
  <si>
    <t>105.85340243718001</t>
  </si>
  <si>
    <t>105.81614301856825</t>
  </si>
  <si>
    <t>106.0305902393986</t>
  </si>
  <si>
    <t>106.4781709763302</t>
  </si>
  <si>
    <t>105.40582382805086</t>
  </si>
  <si>
    <t>106.66466792178868</t>
  </si>
  <si>
    <t>107.64375142234951</t>
  </si>
  <si>
    <t>107.60646474869348</t>
  </si>
  <si>
    <t>108.42701290687792</t>
  </si>
  <si>
    <t>108.42699143582838</t>
  </si>
  <si>
    <t>107.28012028244959</t>
  </si>
  <si>
    <t>107.82092620130466</t>
  </si>
  <si>
    <t>107.46658045892801</t>
  </si>
  <si>
    <t>107.73700357606816</t>
  </si>
  <si>
    <t>102.5991266916771</t>
  </si>
  <si>
    <t>104.04444155741248</t>
  </si>
  <si>
    <t>106.02124078379566</t>
  </si>
  <si>
    <t>104.454734495916</t>
  </si>
  <si>
    <t>104.52929943960038</t>
  </si>
  <si>
    <t>105.78813018483837</t>
  </si>
  <si>
    <t>106.6087430098749</t>
  </si>
  <si>
    <t>107.6717354995351</t>
  </si>
  <si>
    <t>107.55051404194838</t>
  </si>
  <si>
    <t>107.55984389849635</t>
  </si>
  <si>
    <t>107.32669333566652</t>
  </si>
  <si>
    <t>106.10516750944238</t>
  </si>
  <si>
    <t>106.37563013825158</t>
  </si>
  <si>
    <t>106.40358973982042</t>
  </si>
  <si>
    <t>107.69037039933593</t>
  </si>
  <si>
    <t>106.20776512490919</t>
  </si>
  <si>
    <t>105.90935523775876</t>
  </si>
  <si>
    <t>106.36627969236858</t>
  </si>
  <si>
    <t>107.79295135332217</t>
  </si>
  <si>
    <t>106.75467090655565</t>
  </si>
  <si>
    <t>106.17486689010005</t>
  </si>
  <si>
    <t>109.6348740536848</t>
  </si>
  <si>
    <t>108.69974581758669</t>
  </si>
  <si>
    <t>108.19476043134117</t>
  </si>
  <si>
    <t>108.06383862421569</t>
  </si>
  <si>
    <t>105.56703265206852</t>
  </si>
  <si>
    <t>105.62314299435072</t>
  </si>
  <si>
    <t>104.87504989766471</t>
  </si>
  <si>
    <t>103.23854477950692</t>
  </si>
  <si>
    <t>105.55769406961188</t>
  </si>
  <si>
    <t>105.09014067301294</t>
  </si>
  <si>
    <t>104.63191697322225</t>
  </si>
  <si>
    <t>103.96798798452392</t>
  </si>
  <si>
    <t>102.06030215592912</t>
  </si>
  <si>
    <t>101.21868258256258</t>
  </si>
  <si>
    <t>107.73655028028936</t>
  </si>
  <si>
    <t>108.06385493232402</t>
  </si>
  <si>
    <t>108.40981281334854</t>
  </si>
  <si>
    <t>108.42854967207056</t>
  </si>
  <si>
    <t>107.23158277798512</t>
  </si>
  <si>
    <t>107.81135193766693</t>
  </si>
  <si>
    <t>108.07318730984383</t>
  </si>
  <si>
    <t>107.1100140438455</t>
  </si>
  <si>
    <t>105.26778523447437</t>
  </si>
  <si>
    <t>102.62136394857215</t>
  </si>
  <si>
    <t>97.61842596677579</t>
  </si>
  <si>
    <t>98.68447776371497</t>
  </si>
  <si>
    <t>99.59154589477494</t>
  </si>
  <si>
    <t>100.1432843345198</t>
  </si>
  <si>
    <t>102.86451880657543</t>
  </si>
  <si>
    <t>102.57462152624296</t>
  </si>
  <si>
    <t>102.02850656585434</t>
  </si>
  <si>
    <t>102.25360673328579</t>
  </si>
  <si>
    <t>106.02412050190924</t>
  </si>
  <si>
    <t>104.74852383879542</t>
  </si>
  <si>
    <t>105.5082584694132</t>
  </si>
  <si>
    <t>103.1915623610471</t>
  </si>
  <si>
    <t>101.94411320556615</t>
  </si>
  <si>
    <t>102.99457399795442</t>
  </si>
  <si>
    <t>100.6216232976158</t>
  </si>
  <si>
    <t>101.84091168193224</t>
  </si>
  <si>
    <t>102.83512380914047</t>
  </si>
  <si>
    <t>103.82935069275514</t>
  </si>
  <si>
    <t>107.4028633232787</t>
  </si>
  <si>
    <t>108.92232524143861</t>
  </si>
  <si>
    <t>110.41363164803506</t>
  </si>
  <si>
    <t>111.72676432745124</t>
  </si>
  <si>
    <t>111.07958427971624</t>
  </si>
  <si>
    <t>111.4078582365614</t>
  </si>
  <si>
    <t>110.23544303562169</t>
  </si>
  <si>
    <t>112.2426011644916</t>
  </si>
  <si>
    <t>111.99874836753632</t>
  </si>
  <si>
    <t>110.49806398846697</t>
  </si>
  <si>
    <t>110.87323266048845</t>
  </si>
  <si>
    <t>111.62356758046221</t>
  </si>
  <si>
    <t>110.12288797069569</t>
  </si>
  <si>
    <t>109.71018583997441</t>
  </si>
  <si>
    <t>108.20011917679058</t>
  </si>
  <si>
    <t>107.41224801069421</t>
  </si>
  <si>
    <t>109.10054090943284</t>
  </si>
  <si>
    <t>110.1416462114227</t>
  </si>
  <si>
    <t>111.41723331625926</t>
  </si>
  <si>
    <t>111.57668368018138</t>
  </si>
  <si>
    <t>110.75133389570557</t>
  </si>
  <si>
    <t>111.44534916324638</t>
  </si>
  <si>
    <t>110.09473343932709</t>
  </si>
  <si>
    <t>110.25418386528506</t>
  </si>
  <si>
    <t>109.22246951819835</t>
  </si>
  <si>
    <t>108.45335833076555</t>
  </si>
  <si>
    <t>107.10711453798656</t>
  </si>
  <si>
    <t>108.4242184932813</t>
  </si>
  <si>
    <t>105.91232698410761</t>
  </si>
  <si>
    <t>105.93113716771947</t>
  </si>
  <si>
    <t>108.13256876750214</t>
  </si>
  <si>
    <t>107.88797503206814</t>
  </si>
  <si>
    <t>108.90398861123705</t>
  </si>
  <si>
    <t>107.59632557718639</t>
  </si>
  <si>
    <t>100.23946796694013</t>
  </si>
  <si>
    <t>97.91577106498866</t>
  </si>
  <si>
    <t>96.91855558389518</t>
  </si>
  <si>
    <t>94.06798615162087</t>
  </si>
  <si>
    <t>94.63245566635854</t>
  </si>
  <si>
    <t>97.47360776421893</t>
  </si>
  <si>
    <t>96.97498564923464</t>
  </si>
  <si>
    <t>97.0126300066381</t>
  </si>
  <si>
    <t>97.83108505556316</t>
  </si>
  <si>
    <t>100.78512002941143</t>
  </si>
  <si>
    <t>96.47638053061176</t>
  </si>
  <si>
    <t>97.8781265988524</t>
  </si>
  <si>
    <t>100.07953454181576</t>
  </si>
  <si>
    <t>101.92344249884727</t>
  </si>
  <si>
    <t>100.52169759309137</t>
  </si>
  <si>
    <t>94.0680117657122</t>
  </si>
  <si>
    <t>92.77912650409343</t>
  </si>
  <si>
    <t>96.47637939453125</t>
  </si>
  <si>
    <t>96.60808029911799</t>
  </si>
  <si>
    <t>97.93457395567232</t>
  </si>
  <si>
    <t>98.27323944715704</t>
  </si>
  <si>
    <t>99.03527375197078</t>
  </si>
  <si>
    <t>98.03805083581902</t>
  </si>
  <si>
    <t>97.76522740665662</t>
  </si>
  <si>
    <t>100.00753887915195</t>
  </si>
  <si>
    <t>97.14748533910254</t>
  </si>
  <si>
    <t>101.69715575684015</t>
  </si>
  <si>
    <t>103.46226557481462</t>
  </si>
  <si>
    <t>105.42562153724667</t>
  </si>
  <si>
    <t>104.27404228890565</t>
  </si>
  <si>
    <t>105.0480230965196</t>
  </si>
  <si>
    <t>105.19905137085624</t>
  </si>
  <si>
    <t>106.39781638986219</t>
  </si>
  <si>
    <t>107.6815458062619</t>
  </si>
  <si>
    <t>107.73819383010051</t>
  </si>
  <si>
    <t>108.85199252177449</t>
  </si>
  <si>
    <t>109.11629136344635</t>
  </si>
  <si>
    <t>109.06909663541806</t>
  </si>
  <si>
    <t>108.25731983126363</t>
  </si>
  <si>
    <t>107.70985282146485</t>
  </si>
  <si>
    <t>106.36950911202469</t>
  </si>
  <si>
    <t>106.00139549820238</t>
  </si>
  <si>
    <t>107.9175118251629</t>
  </si>
  <si>
    <t>108.79536290718869</t>
  </si>
  <si>
    <t>109.42780105825615</t>
  </si>
  <si>
    <t>108.9935898559983</t>
  </si>
  <si>
    <t>109.86198429399221</t>
  </si>
  <si>
    <t>108.56882676946341</t>
  </si>
  <si>
    <t>111.23068032118594</t>
  </si>
  <si>
    <t>110.29617371392024</t>
  </si>
  <si>
    <t>110.90972569031514</t>
  </si>
  <si>
    <t>111.10795301880118</t>
  </si>
  <si>
    <t>112.10848423932619</t>
  </si>
  <si>
    <t>112.61819866966441</t>
  </si>
  <si>
    <t>112.06128259776006</t>
  </si>
  <si>
    <t>111.0418815185326</t>
  </si>
  <si>
    <t>111.51056565420777</t>
  </si>
  <si>
    <t>112.96844964608786</t>
  </si>
  <si>
    <t>109.92958739051659</t>
  </si>
  <si>
    <t>107.72380452941601</t>
  </si>
  <si>
    <t>108.42434706635686</t>
  </si>
  <si>
    <t>110.35560321968846</t>
  </si>
  <si>
    <t>111.01828003172587</t>
  </si>
  <si>
    <t>111.13188537756014</t>
  </si>
  <si>
    <t>112.0880278647689</t>
  </si>
  <si>
    <t>112.48564526069318</t>
  </si>
  <si>
    <t>113.20513167477318</t>
  </si>
  <si>
    <t>113.71636355510691</t>
  </si>
  <si>
    <t>112.35310374219617</t>
  </si>
  <si>
    <t>112.67496815877558</t>
  </si>
  <si>
    <t>113.01578066310803</t>
  </si>
  <si>
    <t>114.32220390538238</t>
  </si>
  <si>
    <t>115.85585808011635</t>
  </si>
  <si>
    <t>114.86184783795599</t>
  </si>
  <si>
    <t>115.51505478177091</t>
  </si>
  <si>
    <t>115.0701075102422</t>
  </si>
  <si>
    <t>115.56239318974686</t>
  </si>
  <si>
    <t>115.16477501233247</t>
  </si>
  <si>
    <t>115.82746125402691</t>
  </si>
  <si>
    <t>116.04521647082652</t>
  </si>
  <si>
    <t>116.85933133685255</t>
  </si>
  <si>
    <t>116.80253360732799</t>
  </si>
  <si>
    <t>116.71736029188448</t>
  </si>
  <si>
    <t>115.74225600436068</t>
  </si>
  <si>
    <t>115.4866495237214</t>
  </si>
  <si>
    <t>112.34365760715174</t>
  </si>
  <si>
    <t>110.6490547408456</t>
  </si>
  <si>
    <t>110.7815994574755</t>
  </si>
  <si>
    <t>110.76914561151156</t>
  </si>
  <si>
    <t>111.2438793449649</t>
  </si>
  <si>
    <t>111.1014521670874</t>
  </si>
  <si>
    <t>112.40227706134799</t>
  </si>
  <si>
    <t>114.32978022529862</t>
  </si>
  <si>
    <t>114.60511042630567</t>
  </si>
  <si>
    <t>113.8360004881137</t>
  </si>
  <si>
    <t>113.25681679861071</t>
  </si>
  <si>
    <t>112.64915507364705</t>
  </si>
  <si>
    <t>112.97198220444015</t>
  </si>
  <si>
    <t>110.61718999692376</t>
  </si>
  <si>
    <t>110.78812071670428</t>
  </si>
  <si>
    <t>110.3323562811865</t>
  </si>
  <si>
    <t>110.68366661649199</t>
  </si>
  <si>
    <t>110.05700424576209</t>
  </si>
  <si>
    <t>109.29737443011994</t>
  </si>
  <si>
    <t>108.86063197754262</t>
  </si>
  <si>
    <t>108.24345513946682</t>
  </si>
  <si>
    <t>105.76525083943137</t>
  </si>
  <si>
    <t>105.86969077005384</t>
  </si>
  <si>
    <t>105.48989487361568</t>
  </si>
  <si>
    <t>105.06260185564621</t>
  </si>
  <si>
    <t>106.95211697170983</t>
  </si>
  <si>
    <t>105.46138605682289</t>
  </si>
  <si>
    <t>108.89859920647464</t>
  </si>
  <si>
    <t>108.02506982564059</t>
  </si>
  <si>
    <t>108.35739298426286</t>
  </si>
  <si>
    <t>108.58527684899362</t>
  </si>
  <si>
    <t>110.25639087971072</t>
  </si>
  <si>
    <t>110.18993648375495</t>
  </si>
  <si>
    <t>109.93357661724133</t>
  </si>
  <si>
    <t>110.81659810250885</t>
  </si>
  <si>
    <t>110.53176046233574</t>
  </si>
  <si>
    <t>111.09194231415705</t>
  </si>
  <si>
    <t>110.5412502862407</t>
  </si>
  <si>
    <t>110.75013280805106</t>
  </si>
  <si>
    <t>113.13339332694815</t>
  </si>
  <si>
    <t>114.40571807605944</t>
  </si>
  <si>
    <t>115.12733526138574</t>
  </si>
  <si>
    <t>114.72853935229521</t>
  </si>
  <si>
    <t>113.7030843815155</t>
  </si>
  <si>
    <t>114.47743080035954</t>
  </si>
  <si>
    <t>113.66789116065999</t>
  </si>
  <si>
    <t>112.858371400538</t>
  </si>
  <si>
    <t>111.35359243898273</t>
  </si>
  <si>
    <t>111.70598691462115</t>
  </si>
  <si>
    <t>112.09646274967875</t>
  </si>
  <si>
    <t>112.67742536334363</t>
  </si>
  <si>
    <t>112.1726549075976</t>
  </si>
  <si>
    <t>112.72503227284744</t>
  </si>
  <si>
    <t>112.08691992572021</t>
  </si>
  <si>
    <t>112.37264552813203</t>
  </si>
  <si>
    <t>112.82029458623632</t>
  </si>
  <si>
    <t>111.9536141939766</t>
  </si>
  <si>
    <t>112.4774185111563</t>
  </si>
  <si>
    <t>114.82982820598463</t>
  </si>
  <si>
    <t>114.69648398142435</t>
  </si>
  <si>
    <t>114.35363772424864</t>
  </si>
  <si>
    <t>114.06791275176252</t>
  </si>
  <si>
    <t>113.82028196597258</t>
  </si>
  <si>
    <t>114.43935378397885</t>
  </si>
  <si>
    <t>114.29647609989321</t>
  </si>
  <si>
    <t>113.73458355458999</t>
  </si>
  <si>
    <t>113.9155295651322</t>
  </si>
  <si>
    <t>114.72505728834574</t>
  </si>
  <si>
    <t>115.03935213969741</t>
  </si>
  <si>
    <t>115.77268528129521</t>
  </si>
  <si>
    <t>115.71554756586676</t>
  </si>
  <si>
    <t>117.91556699623114</t>
  </si>
  <si>
    <t>117.66796760717943</t>
  </si>
  <si>
    <t>118.80129556016159</t>
  </si>
  <si>
    <t>118.74416263246705</t>
  </si>
  <si>
    <t>118.80131411109181</t>
  </si>
  <si>
    <t>117.9822378287999</t>
  </si>
  <si>
    <t>118.05844500011186</t>
  </si>
  <si>
    <t>117.60129555781955</t>
  </si>
  <si>
    <t>117.76320691738233</t>
  </si>
  <si>
    <t>118.40836961576265</t>
  </si>
  <si>
    <t>118.11227537959172</t>
  </si>
  <si>
    <t>118.80957838704646</t>
  </si>
  <si>
    <t>119.38271388543511</t>
  </si>
  <si>
    <t>118.84778501394415</t>
  </si>
  <si>
    <t>118.90509443967582</t>
  </si>
  <si>
    <t>119.19166682703859</t>
  </si>
  <si>
    <t>119.11523128326836</t>
  </si>
  <si>
    <t>119.49731472554535</t>
  </si>
  <si>
    <t>119.09614279365302</t>
  </si>
  <si>
    <t>118.88598414545605</t>
  </si>
  <si>
    <t>120.01315899777296</t>
  </si>
  <si>
    <t>120.37613390511765</t>
  </si>
  <si>
    <t>121.88534246664085</t>
  </si>
  <si>
    <t>122.24837102680183</t>
  </si>
  <si>
    <t>122.97430517100283</t>
  </si>
  <si>
    <t>123.15578646440056</t>
  </si>
  <si>
    <t>119.44955997044853</t>
  </si>
  <si>
    <t>120.40478092968625</t>
  </si>
  <si>
    <t>119.44958686375105</t>
  </si>
  <si>
    <t>120.78687467731105</t>
  </si>
  <si>
    <t>120.57671508119851</t>
  </si>
  <si>
    <t>120.60539725301406</t>
  </si>
  <si>
    <t>121.61788995945415</t>
  </si>
  <si>
    <t>122.33434204055756</t>
  </si>
  <si>
    <t>123.70980934409873</t>
  </si>
  <si>
    <t>124.89428400603519</t>
  </si>
  <si>
    <t>124.78923410681325</t>
  </si>
  <si>
    <t>125.38146050867543</t>
  </si>
  <si>
    <t>126.89066282441398</t>
  </si>
  <si>
    <t>127.29187833804865</t>
  </si>
  <si>
    <t>127.64536358073127</t>
  </si>
  <si>
    <t>126.4894963712642</t>
  </si>
  <si>
    <t>127.2823482860776</t>
  </si>
  <si>
    <t>126.81426537901882</t>
  </si>
  <si>
    <t>127.65486040791562</t>
  </si>
  <si>
    <t>126.90977841346196</t>
  </si>
  <si>
    <t>127.87463361519897</t>
  </si>
  <si>
    <t>128.2577318990614</t>
  </si>
  <si>
    <t>128.23857338877224</t>
  </si>
  <si>
    <t>126.47611497976378</t>
  </si>
  <si>
    <t>126.08338995107718</t>
  </si>
  <si>
    <t>125.77687923491165</t>
  </si>
  <si>
    <t>126.1504581926292</t>
  </si>
  <si>
    <t>126.25582658785716</t>
  </si>
  <si>
    <t>126.90716836258221</t>
  </si>
  <si>
    <t>127.51060877844908</t>
  </si>
  <si>
    <t>126.57192905893169</t>
  </si>
  <si>
    <t>126.07383021275535</t>
  </si>
  <si>
    <t>126.13129118088918</t>
  </si>
  <si>
    <t>126.97419787390432</t>
  </si>
  <si>
    <t>126.37079052343157</t>
  </si>
  <si>
    <t>126.23665465455592</t>
  </si>
  <si>
    <t>126.3899575911898</t>
  </si>
  <si>
    <t>126.76345402707014</t>
  </si>
  <si>
    <t>126.54321910340015</t>
  </si>
  <si>
    <t>126.68682331289747</t>
  </si>
  <si>
    <t>126.58152717354162</t>
  </si>
  <si>
    <t>125.58529238146545</t>
  </si>
  <si>
    <t>125.85353255320793</t>
  </si>
  <si>
    <t>125.95889977257255</t>
  </si>
  <si>
    <t>121.82092312693351</t>
  </si>
  <si>
    <t>126.66771477263107</t>
  </si>
  <si>
    <t>126.361196024644</t>
  </si>
  <si>
    <t>125.31716510106588</t>
  </si>
  <si>
    <t>124.27305276318378</t>
  </si>
  <si>
    <t>125.45121852167983</t>
  </si>
  <si>
    <t>124.2634795509016</t>
  </si>
  <si>
    <t>124.16772219672806</t>
  </si>
  <si>
    <t>124.5316652373287</t>
  </si>
  <si>
    <t>125.25007973176704</t>
  </si>
  <si>
    <t>124.96270709924508</t>
  </si>
  <si>
    <t>126.4186564294502</t>
  </si>
  <si>
    <t>126.62942297046197</t>
  </si>
  <si>
    <t>125.02016676390565</t>
  </si>
  <si>
    <t>123.75582106145079</t>
  </si>
  <si>
    <t>123.7653995780274</t>
  </si>
  <si>
    <t>125.03933580172259</t>
  </si>
  <si>
    <t>125.3261416855324</t>
  </si>
  <si>
    <t>125.43178820131247</t>
  </si>
  <si>
    <t>125.32612597470437</t>
  </si>
  <si>
    <t>125.03794894457172</t>
  </si>
  <si>
    <t>123.46259627764856</t>
  </si>
  <si>
    <t>123.31853038171472</t>
  </si>
  <si>
    <t>125.25886799969823</t>
  </si>
  <si>
    <t>125.2877091655565</t>
  </si>
  <si>
    <t>126.0945764098861</t>
  </si>
  <si>
    <t>126.33472806158616</t>
  </si>
  <si>
    <t>126.34432973040241</t>
  </si>
  <si>
    <t>127.1224079256497</t>
  </si>
  <si>
    <t>126.11379042309288</t>
  </si>
  <si>
    <t>125.78721194644588</t>
  </si>
  <si>
    <t>126.6517576648952</t>
  </si>
  <si>
    <t>127.18002765582185</t>
  </si>
  <si>
    <t>126.98790583369053</t>
  </si>
  <si>
    <t>126.14265643696191</t>
  </si>
  <si>
    <t>125.66232844602435</t>
  </si>
  <si>
    <t>124.0581448772759</t>
  </si>
  <si>
    <t>124.06780695310097</t>
  </si>
  <si>
    <t>125.28773344770961</t>
  </si>
  <si>
    <t>125.68153801711689</t>
  </si>
  <si>
    <t>125.98893508325853</t>
  </si>
  <si>
    <t>125.42220787724823</t>
  </si>
  <si>
    <t>124.98030797850952</t>
  </si>
  <si>
    <t>124.40395408629524</t>
  </si>
  <si>
    <t>124.68255132309501</t>
  </si>
  <si>
    <t>125.10519690214085</t>
  </si>
  <si>
    <t>124.98991730040859</t>
  </si>
  <si>
    <t>125.22049842348005</t>
  </si>
  <si>
    <t>126.93993593655793</t>
  </si>
  <si>
    <t>127.01676489600845</t>
  </si>
  <si>
    <t>128.3711392158677</t>
  </si>
  <si>
    <t>129.8216176837484</t>
  </si>
  <si>
    <t>129.74480387822447</t>
  </si>
  <si>
    <t>131.6947448117783</t>
  </si>
  <si>
    <t>131.23363977011405</t>
  </si>
  <si>
    <t>130.19624109437623</t>
  </si>
  <si>
    <t>129.75439374974215</t>
  </si>
  <si>
    <t>128.48644043391624</t>
  </si>
  <si>
    <t>129.2452652808865</t>
  </si>
  <si>
    <t>129.05318675897212</t>
  </si>
  <si>
    <t>128.99552069294242</t>
  </si>
  <si>
    <t>129.12776997056716</t>
  </si>
  <si>
    <t>128.3569980250671</t>
  </si>
  <si>
    <t>128.64605096132684</t>
  </si>
  <si>
    <t>128.92542219548008</t>
  </si>
  <si>
    <t>131.07406494123026</t>
  </si>
  <si>
    <t>131.39201028289403</t>
  </si>
  <si>
    <t>131.62325819243733</t>
  </si>
  <si>
    <t>132.1435058640858</t>
  </si>
  <si>
    <t>133.31894555734553</t>
  </si>
  <si>
    <t>134.2343158610946</t>
  </si>
  <si>
    <t>131.43052063591756</t>
  </si>
  <si>
    <t>131.99901631552208</t>
  </si>
  <si>
    <t>127.22969055175781</t>
  </si>
  <si>
    <t>122.99994242758535</t>
  </si>
  <si>
    <t>121.15002627831268</t>
  </si>
  <si>
    <t>124.30065419452256</t>
  </si>
  <si>
    <t>122.54708792290239</t>
  </si>
  <si>
    <t>123.42388776593484</t>
  </si>
  <si>
    <t>125.38940205791283</t>
  </si>
  <si>
    <t>125.09071263058692</t>
  </si>
  <si>
    <t>124.42592783529885</t>
  </si>
  <si>
    <t>126.07352011992029</t>
  </si>
  <si>
    <t>126.27582956194537</t>
  </si>
  <si>
    <t>125.67844253555012</t>
  </si>
  <si>
    <t>123.40461217312418</t>
  </si>
  <si>
    <t>124.63788284835701</t>
  </si>
  <si>
    <t>127.95233336436685</t>
  </si>
  <si>
    <t>128.8676464084786</t>
  </si>
  <si>
    <t>129.8118776007742</t>
  </si>
  <si>
    <t>131.0355013570988</t>
  </si>
  <si>
    <t>131.08367898543509</t>
  </si>
  <si>
    <t>130.95845005914347</t>
  </si>
  <si>
    <t>131.55137967173115</t>
  </si>
  <si>
    <t>129.42535117033708</t>
  </si>
  <si>
    <t>127.80184173583984</t>
  </si>
  <si>
    <t>129.67662574335816</t>
  </si>
  <si>
    <t>128.32371565529016</t>
  </si>
  <si>
    <t>130.35308685654553</t>
  </si>
  <si>
    <t>134.4407819932541</t>
  </si>
  <si>
    <t>134.32483394686517</t>
  </si>
  <si>
    <t>135.1462308638856</t>
  </si>
  <si>
    <t>135.96769559429555</t>
  </si>
  <si>
    <t>136.0836105776026</t>
  </si>
  <si>
    <t>138.89575483569868</t>
  </si>
  <si>
    <t>140.48060271082184</t>
  </si>
  <si>
    <t>140.34529787598828</t>
  </si>
  <si>
    <t>141.0121087634561</t>
  </si>
  <si>
    <t>141.39861949194218</t>
  </si>
  <si>
    <t>141.90115358912774</t>
  </si>
  <si>
    <t>142.60657985178074</t>
  </si>
  <si>
    <t>141.4566273488541</t>
  </si>
  <si>
    <t>140.38400024687996</t>
  </si>
  <si>
    <t>139.11801365149964</t>
  </si>
  <si>
    <t>140.30663877581992</t>
  </si>
  <si>
    <t>140.52888932501028</t>
  </si>
  <si>
    <t>139.56253300094764</t>
  </si>
  <si>
    <t>139.80870853927073</t>
  </si>
  <si>
    <t>138.71358616643892</t>
  </si>
  <si>
    <t>139.03339804553926</t>
  </si>
  <si>
    <t>133.34493652886997</t>
  </si>
  <si>
    <t>134.04265220596355</t>
  </si>
  <si>
    <t>135.92266527259338</t>
  </si>
  <si>
    <t>137.30844998798213</t>
  </si>
  <si>
    <t>137.6573162958807</t>
  </si>
  <si>
    <t>137.22123775505185</t>
  </si>
  <si>
    <t>138.2000066519323</t>
  </si>
  <si>
    <t>137.90927492894318</t>
  </si>
  <si>
    <t>137.81239539855</t>
  </si>
  <si>
    <t>137.44410471566843</t>
  </si>
  <si>
    <t>135.9032872640672</t>
  </si>
  <si>
    <t>137.59916495643037</t>
  </si>
  <si>
    <t>136.18432006929373</t>
  </si>
  <si>
    <t>136.8820910003829</t>
  </si>
  <si>
    <t>139.32411758215216</t>
  </si>
  <si>
    <t>141.78559171979515</t>
  </si>
  <si>
    <t>141.96970254474834</t>
  </si>
  <si>
    <t>143.1617027251771</t>
  </si>
  <si>
    <t>141.18474499236106</t>
  </si>
  <si>
    <t>141.41735104061513</t>
  </si>
  <si>
    <t>140.51607495118483</t>
  </si>
  <si>
    <t>141.87277562030013</t>
  </si>
  <si>
    <t>143.07446709346402</t>
  </si>
  <si>
    <t>143.08414001662155</t>
  </si>
  <si>
    <t>142.59962586936854</t>
  </si>
  <si>
    <t>141.9212782676043</t>
  </si>
  <si>
    <t>144.64430847824443</t>
  </si>
  <si>
    <t>144.654076071775</t>
  </si>
  <si>
    <t>145.02228556876486</t>
  </si>
  <si>
    <t>145.67161794426983</t>
  </si>
  <si>
    <t>148.45284217935242</t>
  </si>
  <si>
    <t>149.87736811535348</t>
  </si>
  <si>
    <t>150.40064474675265</t>
  </si>
  <si>
    <t>151.2147174409575</t>
  </si>
  <si>
    <t>151.4840080320679</t>
  </si>
  <si>
    <t>152.1641197602698</t>
  </si>
  <si>
    <t>153.6021284368963</t>
  </si>
  <si>
    <t>152.7956927137598</t>
  </si>
  <si>
    <t>152.59166450738985</t>
  </si>
  <si>
    <t>141.54444297429535</t>
  </si>
  <si>
    <t>143.70140535620104</t>
  </si>
  <si>
    <t>142.10801265402822</t>
  </si>
  <si>
    <t>143.22534343459554</t>
  </si>
  <si>
    <t>144.12891223021373</t>
  </si>
  <si>
    <t>140.43678429596602</t>
  </si>
  <si>
    <t>147.3060864832353</t>
  </si>
  <si>
    <t>147.90850247143015</t>
  </si>
  <si>
    <t>150.2306457241693</t>
  </si>
  <si>
    <t>150.18206765985266</t>
  </si>
  <si>
    <t>152.9997537573432</t>
  </si>
  <si>
    <t>154.24337948603673</t>
  </si>
  <si>
    <t>153.1552083225687</t>
  </si>
  <si>
    <t>152.09611899789357</t>
  </si>
  <si>
    <t>151.48403970627191</t>
  </si>
  <si>
    <t>152.04753840295953</t>
  </si>
  <si>
    <t>153.0774869326878</t>
  </si>
  <si>
    <t>149.6281993674621</t>
  </si>
  <si>
    <t>148.56917135020257</t>
  </si>
  <si>
    <t>149.01609898960118</t>
  </si>
  <si>
    <t>152.92202343191482</t>
  </si>
  <si>
    <t>152.08642127055677</t>
  </si>
  <si>
    <t>147.53926433042827</t>
  </si>
  <si>
    <t>150.5998737196921</t>
  </si>
  <si>
    <t>150.36667571151645</t>
  </si>
  <si>
    <t>148.9481156938605</t>
  </si>
  <si>
    <t>144.85174950082626</t>
  </si>
  <si>
    <t>144.10135968292934</t>
  </si>
  <si>
    <t>139.8817061255985</t>
  </si>
  <si>
    <t>139.7550908536896</t>
  </si>
  <si>
    <t>134.3854522705078</t>
  </si>
  <si>
    <t>132.30978272791828</t>
  </si>
  <si>
    <t>136.4806634057797</t>
  </si>
  <si>
    <t>139.88169823841912</t>
  </si>
  <si>
    <t>142.4739265094635</t>
  </si>
  <si>
    <t>144.58861288436972</t>
  </si>
  <si>
    <t>144.5399001065185</t>
  </si>
  <si>
    <t>148.8375145558503</t>
  </si>
  <si>
    <t>147.8337511900816</t>
  </si>
  <si>
    <t>147.38550603834958</t>
  </si>
  <si>
    <t>147.3269958813615</t>
  </si>
  <si>
    <t>149.20786046145264</t>
  </si>
  <si>
    <t>150.69886750639944</t>
  </si>
  <si>
    <t>151.11786153381072</t>
  </si>
  <si>
    <t>154.29480264017315</t>
  </si>
  <si>
    <t>154.1486290342219</t>
  </si>
  <si>
    <t>153.19357411580572</t>
  </si>
  <si>
    <t>153.18386961803603</t>
  </si>
  <si>
    <t>156.02942635766036</t>
  </si>
  <si>
    <t>158.15390451439887</t>
  </si>
  <si>
    <t>158.07594585854912</t>
  </si>
  <si>
    <t>159.33303313102584</t>
  </si>
  <si>
    <t>162.48072323038855</t>
  </si>
  <si>
    <t>163.5137057431705</t>
  </si>
  <si>
    <t>162.94848514219086</t>
  </si>
  <si>
    <t>165.66740695637014</t>
  </si>
  <si>
    <t>164.78058912681618</t>
  </si>
  <si>
    <t>166.86600930756234</t>
  </si>
  <si>
    <t>169.72058166980972</t>
  </si>
  <si>
    <t>170.59015906365426</t>
  </si>
  <si>
    <t>168.9095572081783</t>
  </si>
  <si>
    <t>169.79874010296595</t>
  </si>
  <si>
    <t>173.1110554877622</t>
  </si>
  <si>
    <t>173.17946272352353</t>
  </si>
  <si>
    <t>176.08142578542598</t>
  </si>
  <si>
    <t>176.7360714900868</t>
  </si>
  <si>
    <t>176.04233594082552</t>
  </si>
  <si>
    <t>175.80782734497154</t>
  </si>
  <si>
    <t>178.86613486590622</t>
  </si>
  <si>
    <t>179.61847194321535</t>
  </si>
  <si>
    <t>179.52078207875832</t>
  </si>
  <si>
    <t>179.667351971909</t>
  </si>
  <si>
    <t>173.69729991447707</t>
  </si>
  <si>
    <t>174.234724472345</t>
  </si>
  <si>
    <t>173.68751540863772</t>
  </si>
  <si>
    <t>176.7947043072206</t>
  </si>
  <si>
    <t>176.5504027250623</t>
  </si>
  <si>
    <t>178.5534579535001</t>
  </si>
  <si>
    <t>177.43959394292364</t>
  </si>
  <si>
    <t>177.81087809668523</t>
  </si>
  <si>
    <t>176.65787580348047</t>
  </si>
  <si>
    <t>179.20811695683375</t>
  </si>
  <si>
    <t>181.43586259813202</t>
  </si>
  <si>
    <t>188.27547957022293</t>
  </si>
  <si>
    <t>192.4867324925069</t>
  </si>
  <si>
    <t>192.84830428589999</t>
  </si>
  <si>
    <t>193.1805209608772</t>
  </si>
  <si>
    <t>185.70536997332576</t>
  </si>
  <si>
    <t>185.41156442586745</t>
  </si>
  <si>
    <t>185.68582177691962</t>
  </si>
  <si>
    <t>186.41048195240145</t>
  </si>
  <si>
    <t>184.23635697798187</t>
  </si>
  <si>
    <t>188.22235110611032</t>
  </si>
  <si>
    <t>189.09396235408414</t>
  </si>
  <si>
    <t>191.27792162982996</t>
  </si>
  <si>
    <t>191.77738375196577</t>
  </si>
  <si>
    <t>192.56088219313222</t>
  </si>
  <si>
    <t>192.7175633454449</t>
  </si>
  <si>
    <t>194.14740800286307</t>
  </si>
  <si>
    <t>193.38355818131774</t>
  </si>
  <si>
    <t>191.75778101935376</t>
  </si>
  <si>
    <t>191.23877167254872</t>
  </si>
  <si>
    <t>193.0603627780466</t>
  </si>
  <si>
    <t>192.5902444850913</t>
  </si>
  <si>
    <t>193.78507526825388</t>
  </si>
  <si>
    <t>193.40312029778516</t>
  </si>
  <si>
    <t>191.8459204624628</t>
  </si>
  <si>
    <t>192.42374132341166</t>
  </si>
  <si>
    <t>194.33351031034795</t>
  </si>
  <si>
    <t>194.98967400788538</t>
  </si>
  <si>
    <t>188.55531937364515</t>
  </si>
  <si>
    <t>190.97433224600778</t>
  </si>
  <si>
    <t>197.07569543429463</t>
  </si>
  <si>
    <t>200.12150672604227</t>
  </si>
  <si>
    <t>199.6612044739024</t>
  </si>
  <si>
    <t>202.16835781941973</t>
  </si>
  <si>
    <t>200.63076753775036</t>
  </si>
  <si>
    <t>196.5272661456896</t>
  </si>
  <si>
    <t>198.6034609350223</t>
  </si>
  <si>
    <t>201.56114238453353</t>
  </si>
  <si>
    <t>198.90711377183595</t>
  </si>
  <si>
    <t>200.81684648359055</t>
  </si>
  <si>
    <t>194.83299910684644</t>
  </si>
  <si>
    <t>192.60984146831754</t>
  </si>
  <si>
    <t>191.63297346121908</t>
  </si>
  <si>
    <t>191.08327988845286</t>
  </si>
  <si>
    <t>190.8476870606497</t>
  </si>
  <si>
    <t>192.4968367723684</t>
  </si>
  <si>
    <t>187.11747843659572</t>
  </si>
  <si>
    <t>189.60103038244281</t>
  </si>
  <si>
    <t>187.54939594599287</t>
  </si>
  <si>
    <t>185.811927858733</t>
  </si>
  <si>
    <t>187.07827807983986</t>
  </si>
  <si>
    <t>190.92622386666042</t>
  </si>
  <si>
    <t>187.28439977841592</t>
  </si>
  <si>
    <t>184.87939830598359</t>
  </si>
  <si>
    <t>184.09409172972386</t>
  </si>
  <si>
    <t>186.32238608884657</t>
  </si>
  <si>
    <t>187.0880914298684</t>
  </si>
  <si>
    <t>181.65967481715944</t>
  </si>
  <si>
    <t>188.8058888859781</t>
  </si>
  <si>
    <t>186.9113673277514</t>
  </si>
  <si>
    <t>186.24386225689452</t>
  </si>
  <si>
    <t>185.0168228602216</t>
  </si>
  <si>
    <t>186.5579852857487</t>
  </si>
  <si>
    <t>185.81192907512573</t>
  </si>
  <si>
    <t>179.4902756872487</t>
  </si>
  <si>
    <t>178.47922305517844</t>
  </si>
  <si>
    <t>180.7467929982208</t>
  </si>
  <si>
    <t>180.76640329846464</t>
  </si>
  <si>
    <t>182.48520827554708</t>
  </si>
  <si>
    <t>185.3096594426411</t>
  </si>
  <si>
    <t>187.70105131519875</t>
  </si>
  <si>
    <t>187.96678337477533</t>
  </si>
  <si>
    <t>184.38461119205698</t>
  </si>
  <si>
    <t>183.37094824327698</t>
  </si>
  <si>
    <t>183.2331546444946</t>
  </si>
  <si>
    <t>188.82293810440623</t>
  </si>
  <si>
    <t>192.56263344846903</t>
  </si>
  <si>
    <t>192.63150553570125</t>
  </si>
  <si>
    <t>192.35593541031716</t>
  </si>
  <si>
    <t>194.57023721467596</t>
  </si>
  <si>
    <t>193.15310390972385</t>
  </si>
  <si>
    <t>199.27432675853657</t>
  </si>
  <si>
    <t>202.0396695481756</t>
  </si>
  <si>
    <t>202.04951983646458</t>
  </si>
  <si>
    <t>201.76410804307136</t>
  </si>
  <si>
    <t>199.04793715526552</t>
  </si>
  <si>
    <t>187.96678183936552</t>
  </si>
  <si>
    <t>192.29691097720502</t>
  </si>
  <si>
    <t>194.4127417598804</t>
  </si>
  <si>
    <t>178.3716361399579</t>
  </si>
  <si>
    <t>179.4049446329876</t>
  </si>
  <si>
    <t>155.315597142819</t>
  </si>
  <si>
    <t>161.4627047243561</t>
  </si>
  <si>
    <t>149.46447930765765</t>
  </si>
  <si>
    <t>138.69968089002134</t>
  </si>
  <si>
    <t>150.98401023230863</t>
  </si>
  <si>
    <t>153.31262796747353</t>
  </si>
  <si>
    <t>143.83048906723542</t>
  </si>
  <si>
    <t>151.9114976241385</t>
  </si>
  <si>
    <t>156.31216184692747</t>
  </si>
  <si>
    <t>169.72131533051243</t>
  </si>
  <si>
    <t>175.00017691888564</t>
  </si>
  <si>
    <t>168.08345071881823</t>
  </si>
  <si>
    <t>172.6715685437609</t>
  </si>
  <si>
    <t>170.4515094123064</t>
  </si>
  <si>
    <t>166.31724811086812</t>
  </si>
  <si>
    <t>178.11812031538273</t>
  </si>
  <si>
    <t>185.3407057050787</t>
  </si>
  <si>
    <t>189.66244965239346</t>
  </si>
  <si>
    <t>190.90567119569394</t>
  </si>
  <si>
    <t>190.91553406263816</t>
  </si>
  <si>
    <t>191.5963660167331</t>
  </si>
  <si>
    <t>196.87516540484887</t>
  </si>
  <si>
    <t>198.41439523743074</t>
  </si>
  <si>
    <t>199.08535683534325</t>
  </si>
  <si>
    <t>196.37198668467394</t>
  </si>
  <si>
    <t>199.6576377383616</t>
  </si>
  <si>
    <t>221.95693746800345</t>
  </si>
  <si>
    <t>222.88446087412362</t>
  </si>
  <si>
    <t>199.18402448876503</t>
  </si>
  <si>
    <t>200.9393960663379</t>
  </si>
  <si>
    <t>201.39435170966397</t>
  </si>
  <si>
    <t>194.3528516070313</t>
  </si>
  <si>
    <t>206.11173552513617</t>
  </si>
  <si>
    <t>205.55795511648358</t>
  </si>
  <si>
    <t>191.17825791658782</t>
  </si>
  <si>
    <t>181.2588843938462</t>
  </si>
  <si>
    <t>182.26761624103082</t>
  </si>
  <si>
    <t>188.90363173241676</t>
  </si>
  <si>
    <t>191.72220306018318</t>
  </si>
  <si>
    <t>191.5936496761968</t>
  </si>
  <si>
    <t>190.9013719028336</t>
  </si>
  <si>
    <t>193.94740302427726</t>
  </si>
  <si>
    <t>195.4110418871057</t>
  </si>
  <si>
    <t>194.4320144551037</t>
  </si>
  <si>
    <t>199.9504604096883</t>
  </si>
  <si>
    <t>200.63282640603458</t>
  </si>
  <si>
    <t>199.91090609218435</t>
  </si>
  <si>
    <t>202.61367258404243</t>
  </si>
  <si>
    <t>192.9984492552768</t>
  </si>
  <si>
    <t>190.7383925096595</t>
  </si>
  <si>
    <t>195.09992709070855</t>
  </si>
  <si>
    <t>192.80021571548977</t>
  </si>
  <si>
    <t>194.475425000686</t>
  </si>
  <si>
    <t>199.0947043894979</t>
  </si>
  <si>
    <t>196.21015284761017</t>
  </si>
  <si>
    <t>200.60142283720504</t>
  </si>
  <si>
    <t>202.2568263896534</t>
  </si>
  <si>
    <t>196.09120868215695</t>
  </si>
  <si>
    <t>183.3832467639596</t>
  </si>
  <si>
    <t>188.4684144495277</t>
  </si>
  <si>
    <t>192.74073817150958</t>
  </si>
  <si>
    <t>208.0656037151624</t>
  </si>
  <si>
    <t>207.60963439941406</t>
  </si>
  <si>
    <t>210.15716460581677</t>
  </si>
  <si>
    <t>216.91757188901087</t>
  </si>
  <si>
    <t>217.54206349330724</t>
  </si>
  <si>
    <t>220.0103139927218</t>
  </si>
  <si>
    <t>220.71410446246412</t>
  </si>
  <si>
    <t>218.35489745643306</t>
  </si>
  <si>
    <t>212.85924587610745</t>
  </si>
  <si>
    <t>211.7068754395479</t>
  </si>
  <si>
    <t>209.36240615564512</t>
  </si>
  <si>
    <t>206.78944060841516</t>
  </si>
  <si>
    <t>204.34566201119287</t>
  </si>
  <si>
    <t>206.64042980934423</t>
  </si>
  <si>
    <t>208.84582908040682</t>
  </si>
  <si>
    <t>96.99054718017578</t>
  </si>
  <si>
    <t>94.82402038574219</t>
  </si>
  <si>
    <t>93.33631134033203</t>
  </si>
  <si>
    <t>95.41913604736328</t>
  </si>
  <si>
    <t>93.68963623046875</t>
  </si>
  <si>
    <t>93.6152572631836</t>
  </si>
  <si>
    <t>95.03789520263672</t>
  </si>
  <si>
    <t>98.90599060058594</t>
  </si>
  <si>
    <t>98.45037841796875</t>
  </si>
  <si>
    <t>99.0082778930664</t>
  </si>
  <si>
    <t>96.31175231933594</t>
  </si>
  <si>
    <t>96.4884262084961</t>
  </si>
  <si>
    <t>97.1114273071289</t>
  </si>
  <si>
    <t>98.915283203125</t>
  </si>
  <si>
    <t>99.71491241455078</t>
  </si>
  <si>
    <t>101.63968658447266</t>
  </si>
  <si>
    <t>102.99726867675781</t>
  </si>
  <si>
    <t>103.78758239746094</t>
  </si>
  <si>
    <t>103.83409118652344</t>
  </si>
  <si>
    <t>104.63374328613281</t>
  </si>
  <si>
    <t>103.59232330322266</t>
  </si>
  <si>
    <t>105.07074737548828</t>
  </si>
  <si>
    <t>107.5348129272461</t>
  </si>
  <si>
    <t>107.82305145263672</t>
  </si>
  <si>
    <t>108.03692626953125</t>
  </si>
  <si>
    <t>108.57623291015625</t>
  </si>
  <si>
    <t>106.76725006103516</t>
  </si>
  <si>
    <t>107.98877716064453</t>
  </si>
  <si>
    <t>106.73925018310547</t>
  </si>
  <si>
    <t>107.39200592041016</t>
  </si>
  <si>
    <t>107.8862075805664</t>
  </si>
  <si>
    <t>107.48522186279297</t>
  </si>
  <si>
    <t>105.90935516357422</t>
  </si>
  <si>
    <t>106.54346466064453</t>
  </si>
  <si>
    <t>106.52479553222656</t>
  </si>
  <si>
    <t>106.65533447265625</t>
  </si>
  <si>
    <t>106.89776611328125</t>
  </si>
  <si>
    <t>106.83251190185547</t>
  </si>
  <si>
    <t>108.50161743164062</t>
  </si>
  <si>
    <t>107.63443756103516</t>
  </si>
  <si>
    <t>109.11703491210938</t>
  </si>
  <si>
    <t>108.93984985351562</t>
  </si>
  <si>
    <t>108.21258544921875</t>
  </si>
  <si>
    <t>108.02606964111328</t>
  </si>
  <si>
    <t>107.78361511230469</t>
  </si>
  <si>
    <t>108.2498550415039</t>
  </si>
  <si>
    <t>105.340576171875</t>
  </si>
  <si>
    <t>106.68331909179688</t>
  </si>
  <si>
    <t>106.27301025390625</t>
  </si>
  <si>
    <t>104.9023208618164</t>
  </si>
  <si>
    <t>105.62960815429688</t>
  </si>
  <si>
    <t>108.15663146972656</t>
  </si>
  <si>
    <t>107.76498413085938</t>
  </si>
  <si>
    <t>108.2032470703125</t>
  </si>
  <si>
    <t>107.47589111328125</t>
  </si>
  <si>
    <t>107.04695892333984</t>
  </si>
  <si>
    <t>106.90713500976562</t>
  </si>
  <si>
    <t>107.2894287109375</t>
  </si>
  <si>
    <t>106.31965637207031</t>
  </si>
  <si>
    <t>105.9280014038086</t>
  </si>
  <si>
    <t>107.80227661132812</t>
  </si>
  <si>
    <t>107.89552307128906</t>
  </si>
  <si>
    <t>106.84818267822266</t>
  </si>
  <si>
    <t>107.02583312988281</t>
  </si>
  <si>
    <t>110.09309387207031</t>
  </si>
  <si>
    <t>108.71845245361328</t>
  </si>
  <si>
    <t>108.43789672851562</t>
  </si>
  <si>
    <t>108.22281646728516</t>
  </si>
  <si>
    <t>105.60443878173828</t>
  </si>
  <si>
    <t>105.85692596435547</t>
  </si>
  <si>
    <t>105.49223327636719</t>
  </si>
  <si>
    <t>103.44427490234375</t>
  </si>
  <si>
    <t>106.3525619506836</t>
  </si>
  <si>
    <t>105.45484161376953</t>
  </si>
  <si>
    <t>105.26780700683594</t>
  </si>
  <si>
    <t>104.02409362792969</t>
  </si>
  <si>
    <t>102.42500305175781</t>
  </si>
  <si>
    <t>106.38996124267578</t>
  </si>
  <si>
    <t>108.56881713867188</t>
  </si>
  <si>
    <t>108.29763793945312</t>
  </si>
  <si>
    <t>109.17662048339844</t>
  </si>
  <si>
    <t>108.76519775390625</t>
  </si>
  <si>
    <t>108.40985107421875</t>
  </si>
  <si>
    <t>108.8025894165039</t>
  </si>
  <si>
    <t>108.38178253173828</t>
  </si>
  <si>
    <t>107.40925598144531</t>
  </si>
  <si>
    <t>105.31454467773438</t>
  </si>
  <si>
    <t>102.77098846435547</t>
  </si>
  <si>
    <t>97.74934387207031</t>
  </si>
  <si>
    <t>100.97555541992188</t>
  </si>
  <si>
    <t>99.62895202636719</t>
  </si>
  <si>
    <t>101.54598236083984</t>
  </si>
  <si>
    <t>103.35078430175781</t>
  </si>
  <si>
    <t>103.27597045898438</t>
  </si>
  <si>
    <t>103.16340637207031</t>
  </si>
  <si>
    <t>103.3697509765625</t>
  </si>
  <si>
    <t>106.54934692382812</t>
  </si>
  <si>
    <t>106.49308776855469</t>
  </si>
  <si>
    <t>105.56452941894531</t>
  </si>
  <si>
    <t>105.73336791992188</t>
  </si>
  <si>
    <t>103.97943115234375</t>
  </si>
  <si>
    <t>103.67929077148438</t>
  </si>
  <si>
    <t>103.60423278808594</t>
  </si>
  <si>
    <t>100.65914154052734</t>
  </si>
  <si>
    <t>102.91015625</t>
  </si>
  <si>
    <t>105.35816955566406</t>
  </si>
  <si>
    <t>107.11212158203125</t>
  </si>
  <si>
    <t>108.5565185546875</t>
  </si>
  <si>
    <t>110.92950439453125</t>
  </si>
  <si>
    <t>113.04922485351562</t>
  </si>
  <si>
    <t>112.70221710205078</t>
  </si>
  <si>
    <t>111.97061920166016</t>
  </si>
  <si>
    <t>112.01751708984375</t>
  </si>
  <si>
    <t>110.58248138427734</t>
  </si>
  <si>
    <t>112.54273986816406</t>
  </si>
  <si>
    <t>112.15819549560547</t>
  </si>
  <si>
    <t>111.17337799072266</t>
  </si>
  <si>
    <t>112.1675796508789</t>
  </si>
  <si>
    <t>112.48646545410156</t>
  </si>
  <si>
    <t>112.58965301513672</t>
  </si>
  <si>
    <t>110.3386001586914</t>
  </si>
  <si>
    <t>108.76287841796875</t>
  </si>
  <si>
    <t>109.12866973876953</t>
  </si>
  <si>
    <t>110.97640991210938</t>
  </si>
  <si>
    <t>110.59185791015625</t>
  </si>
  <si>
    <t>112.1019287109375</t>
  </si>
  <si>
    <t>112.28951263427734</t>
  </si>
  <si>
    <t>111.6329574584961</t>
  </si>
  <si>
    <t>111.7643051147461</t>
  </si>
  <si>
    <t>112.24259185791016</t>
  </si>
  <si>
    <t>110.57308197021484</t>
  </si>
  <si>
    <t>111.01390838623047</t>
  </si>
  <si>
    <t>109.69143676757812</t>
  </si>
  <si>
    <t>108.2548599243164</t>
  </si>
  <si>
    <t>108.47126007080078</t>
  </si>
  <si>
    <t>105.94995880126953</t>
  </si>
  <si>
    <t>106.51441955566406</t>
  </si>
  <si>
    <t>109.60017395019531</t>
  </si>
  <si>
    <t>108.63118743896484</t>
  </si>
  <si>
    <t>109.49667358398438</t>
  </si>
  <si>
    <t>107.60572814941406</t>
  </si>
  <si>
    <t>101.66944122314453</t>
  </si>
  <si>
    <t>98.1697769165039</t>
  </si>
  <si>
    <t>97.02204132080078</t>
  </si>
  <si>
    <t>96.37288665771484</t>
  </si>
  <si>
    <t>95.81783294677734</t>
  </si>
  <si>
    <t>98.7718734741211</t>
  </si>
  <si>
    <t>97.14432525634766</t>
  </si>
  <si>
    <t>97.96280670166016</t>
  </si>
  <si>
    <t>101.48129272460938</t>
  </si>
  <si>
    <t>102.70429992675781</t>
  </si>
  <si>
    <t>97.18196105957031</t>
  </si>
  <si>
    <t>100.31472778320312</t>
  </si>
  <si>
    <t>102.21509552001953</t>
  </si>
  <si>
    <t>102.31857299804688</t>
  </si>
  <si>
    <t>101.6882553100586</t>
  </si>
  <si>
    <t>94.2091293334961</t>
  </si>
  <si>
    <t>96.08123779296875</t>
  </si>
  <si>
    <t>99.59033203125</t>
  </si>
  <si>
    <t>98.480224609375</t>
  </si>
  <si>
    <t>99.00704193115234</t>
  </si>
  <si>
    <t>99.68441009521484</t>
  </si>
  <si>
    <t>98.1039047241211</t>
  </si>
  <si>
    <t>98.0474624633789</t>
  </si>
  <si>
    <t>100.39454650878906</t>
  </si>
  <si>
    <t>97.26075744628906</t>
  </si>
  <si>
    <t>101.79151916503906</t>
  </si>
  <si>
    <t>102.07472229003906</t>
  </si>
  <si>
    <t>104.35897827148438</t>
  </si>
  <si>
    <t>103.83039093017578</t>
  </si>
  <si>
    <t>105.79374694824219</t>
  </si>
  <si>
    <t>106.05803680419922</t>
  </si>
  <si>
    <t>105.36894989013672</t>
  </si>
  <si>
    <t>105.21793365478516</t>
  </si>
  <si>
    <t>107.72872924804688</t>
  </si>
  <si>
    <t>108.99358367919922</t>
  </si>
  <si>
    <t>108.71986389160156</t>
  </si>
  <si>
    <t>109.72039031982422</t>
  </si>
  <si>
    <t>109.45610046386719</t>
  </si>
  <si>
    <t>110.1073989868164</t>
  </si>
  <si>
    <t>108.8331069946289</t>
  </si>
  <si>
    <t>108.53105926513672</t>
  </si>
  <si>
    <t>107.21902465820312</t>
  </si>
  <si>
    <t>108.84256744384766</t>
  </si>
  <si>
    <t>110.48495483398438</t>
  </si>
  <si>
    <t>110.54161834716797</t>
  </si>
  <si>
    <t>109.50330352783203</t>
  </si>
  <si>
    <t>110.17347717285156</t>
  </si>
  <si>
    <t>111.9102783203125</t>
  </si>
  <si>
    <t>111.70263671875</t>
  </si>
  <si>
    <t>110.66429901123047</t>
  </si>
  <si>
    <t>112.12738037109375</t>
  </si>
  <si>
    <t>113.50547790527344</t>
  </si>
  <si>
    <t>112.64651489257812</t>
  </si>
  <si>
    <t>112.65594482421875</t>
  </si>
  <si>
    <t>112.62765502929688</t>
  </si>
  <si>
    <t>112.27738189697266</t>
  </si>
  <si>
    <t>113.07258605957031</t>
  </si>
  <si>
    <t>110.166259765625</t>
  </si>
  <si>
    <t>108.3675537109375</t>
  </si>
  <si>
    <t>109.10596466064453</t>
  </si>
  <si>
    <t>111.32122039794922</t>
  </si>
  <si>
    <t>112.84537506103516</t>
  </si>
  <si>
    <t>112.75071716308594</t>
  </si>
  <si>
    <t>113.88674926757812</t>
  </si>
  <si>
    <t>113.92462921142578</t>
  </si>
  <si>
    <t>113.26192474365234</t>
  </si>
  <si>
    <t>113.40392303466797</t>
  </si>
  <si>
    <t>113.36605834960938</t>
  </si>
  <si>
    <t>114.93755340576172</t>
  </si>
  <si>
    <t>116.31027221679688</t>
  </si>
  <si>
    <t>116.13987731933594</t>
  </si>
  <si>
    <t>115.72332763671875</t>
  </si>
  <si>
    <t>115.74225616455078</t>
  </si>
  <si>
    <t>115.8653335571289</t>
  </si>
  <si>
    <t>116.13040161132812</t>
  </si>
  <si>
    <t>116.37655639648438</t>
  </si>
  <si>
    <t>117.37054443359375</t>
  </si>
  <si>
    <t>117.43682098388672</t>
  </si>
  <si>
    <t>117.10549926757812</t>
  </si>
  <si>
    <t>116.19666290283203</t>
  </si>
  <si>
    <t>115.8558578491211</t>
  </si>
  <si>
    <t>112.3531265258789</t>
  </si>
  <si>
    <t>111.78509521484375</t>
  </si>
  <si>
    <t>111.40531158447266</t>
  </si>
  <si>
    <t>111.38629913330078</t>
  </si>
  <si>
    <t>112.5067138671875</t>
  </si>
  <si>
    <t>112.92450714111328</t>
  </si>
  <si>
    <t>114.63362121582031</t>
  </si>
  <si>
    <t>115.5736083984375</t>
  </si>
  <si>
    <t>113.94994354248047</t>
  </si>
  <si>
    <t>114.45319366455078</t>
  </si>
  <si>
    <t>113.00996398925781</t>
  </si>
  <si>
    <t>113.05743408203125</t>
  </si>
  <si>
    <t>111.24386596679688</t>
  </si>
  <si>
    <t>111.22489166259766</t>
  </si>
  <si>
    <t>110.46528625488281</t>
  </si>
  <si>
    <t>110.71215057373047</t>
  </si>
  <si>
    <t>110.55074310302734</t>
  </si>
  <si>
    <t>110.81660461425781</t>
  </si>
  <si>
    <t>109.52525329589844</t>
  </si>
  <si>
    <t>109.15497589111328</t>
  </si>
  <si>
    <t>108.40486907958984</t>
  </si>
  <si>
    <t>106.47737884521484</t>
  </si>
  <si>
    <t>106.33494567871094</t>
  </si>
  <si>
    <t>105.56585693359375</t>
  </si>
  <si>
    <t>105.08158874511719</t>
  </si>
  <si>
    <t>107.86363983154297</t>
  </si>
  <si>
    <t>108.96505737304688</t>
  </si>
  <si>
    <t>110.28487396240234</t>
  </si>
  <si>
    <t>108.22447204589844</t>
  </si>
  <si>
    <t>109.03153991699219</t>
  </si>
  <si>
    <t>109.11699676513672</t>
  </si>
  <si>
    <t>110.75012969970703</t>
  </si>
  <si>
    <t>110.53176879882812</t>
  </si>
  <si>
    <t>110.98751831054688</t>
  </si>
  <si>
    <t>112.57316589355469</t>
  </si>
  <si>
    <t>112.81055450439453</t>
  </si>
  <si>
    <t>114.41522216796875</t>
  </si>
  <si>
    <t>115.33623504638672</t>
  </si>
  <si>
    <t>116.04835510253906</t>
  </si>
  <si>
    <t>114.93743133544922</t>
  </si>
  <si>
    <t>115.87744903564453</t>
  </si>
  <si>
    <t>114.54409790039062</t>
  </si>
  <si>
    <t>113.68694305419922</t>
  </si>
  <si>
    <t>113.10599517822266</t>
  </si>
  <si>
    <t>111.63931274414062</t>
  </si>
  <si>
    <t>112.42028045654297</t>
  </si>
  <si>
    <t>112.96314239501953</t>
  </si>
  <si>
    <t>113.25838470458984</t>
  </si>
  <si>
    <t>112.24884796142578</t>
  </si>
  <si>
    <t>112.92503356933594</t>
  </si>
  <si>
    <t>113.02978515625</t>
  </si>
  <si>
    <t>113.40122985839844</t>
  </si>
  <si>
    <t>113.19172668457031</t>
  </si>
  <si>
    <t>112.76314544677734</t>
  </si>
  <si>
    <t>113.66790771484375</t>
  </si>
  <si>
    <t>115.19173431396484</t>
  </si>
  <si>
    <t>115.51554107666016</t>
  </si>
  <si>
    <t>115.7060317993164</t>
  </si>
  <si>
    <t>114.41077423095703</t>
  </si>
  <si>
    <t>115.02981567382812</t>
  </si>
  <si>
    <t>114.48696899414062</t>
  </si>
  <si>
    <t>115.0012435913086</t>
  </si>
  <si>
    <t>114.52507019042969</t>
  </si>
  <si>
    <t>114.61077117919922</t>
  </si>
  <si>
    <t>115.42982482910156</t>
  </si>
  <si>
    <t>115.96317291259766</t>
  </si>
  <si>
    <t>116.99174499511719</t>
  </si>
  <si>
    <t>117.23937225341797</t>
  </si>
  <si>
    <t>119.52513122558594</t>
  </si>
  <si>
    <t>117.94413757324219</t>
  </si>
  <si>
    <t>118.0679702758789</t>
  </si>
  <si>
    <t>119.87750244140625</t>
  </si>
  <si>
    <t>119.28702545166016</t>
  </si>
  <si>
    <t>119.1060791015625</t>
  </si>
  <si>
    <t>118.33462524414062</t>
  </si>
  <si>
    <t>118.82987976074219</t>
  </si>
  <si>
    <t>117.7917709350586</t>
  </si>
  <si>
    <t>119.40132141113281</t>
  </si>
  <si>
    <t>118.63761901855469</t>
  </si>
  <si>
    <t>118.61853790283203</t>
  </si>
  <si>
    <t>118.55168151855469</t>
  </si>
  <si>
    <t>119.19166564941406</t>
  </si>
  <si>
    <t>120.24240112304688</t>
  </si>
  <si>
    <t>119.45912170410156</t>
  </si>
  <si>
    <t>119.23941802978516</t>
  </si>
  <si>
    <t>119.60240936279297</t>
  </si>
  <si>
    <t>119.6406021118164</t>
  </si>
  <si>
    <t>120.23283386230469</t>
  </si>
  <si>
    <t>119.36360168457031</t>
  </si>
  <si>
    <t>118.89553833007812</t>
  </si>
  <si>
    <t>120.69136047363281</t>
  </si>
  <si>
    <t>120.5480728149414</t>
  </si>
  <si>
    <t>122.50623321533203</t>
  </si>
  <si>
    <t>123.03164672851562</t>
  </si>
  <si>
    <t>123.57608032226562</t>
  </si>
  <si>
    <t>123.30862426757812</t>
  </si>
  <si>
    <t>119.65015411376953</t>
  </si>
  <si>
    <t>120.80596923828125</t>
  </si>
  <si>
    <t>119.98450469970703</t>
  </si>
  <si>
    <t>120.98747253417969</t>
  </si>
  <si>
    <t>120.84419250488281</t>
  </si>
  <si>
    <t>121.57015991210938</t>
  </si>
  <si>
    <t>121.67520141601562</t>
  </si>
  <si>
    <t>120.72954559326172</t>
  </si>
  <si>
    <t>121.06389617919922</t>
  </si>
  <si>
    <t>122.09549713134766</t>
  </si>
  <si>
    <t>123.518798828125</t>
  </si>
  <si>
    <t>124.47398376464844</t>
  </si>
  <si>
    <t>125.4196548461914</t>
  </si>
  <si>
    <t>125.66802978515625</t>
  </si>
  <si>
    <t>126.89070129394531</t>
  </si>
  <si>
    <t>127.78856658935547</t>
  </si>
  <si>
    <t>128.31396484375</t>
  </si>
  <si>
    <t>127.67401885986328</t>
  </si>
  <si>
    <t>127.37785339355469</t>
  </si>
  <si>
    <t>127.5402603149414</t>
  </si>
  <si>
    <t>128.466796875</t>
  </si>
  <si>
    <t>127.88411712646484</t>
  </si>
  <si>
    <t>127.8554458618164</t>
  </si>
  <si>
    <t>128.9378204345703</t>
  </si>
  <si>
    <t>128.45887756347656</t>
  </si>
  <si>
    <t>126.57190704345703</t>
  </si>
  <si>
    <t>126.13127136230469</t>
  </si>
  <si>
    <t>126.11213684082031</t>
  </si>
  <si>
    <t>126.22708892822266</t>
  </si>
  <si>
    <t>127.15621948242188</t>
  </si>
  <si>
    <t>127.33820343017578</t>
  </si>
  <si>
    <t>127.654296875</t>
  </si>
  <si>
    <t>126.61023712158203</t>
  </si>
  <si>
    <t>127.03169250488281</t>
  </si>
  <si>
    <t>126.48571014404297</t>
  </si>
  <si>
    <t>127.43396759033203</t>
  </si>
  <si>
    <t>127.12751007080078</t>
  </si>
  <si>
    <t>126.60064697265625</t>
  </si>
  <si>
    <t>126.86888885498047</t>
  </si>
  <si>
    <t>127.44354248046875</t>
  </si>
  <si>
    <t>126.265380859375</t>
  </si>
  <si>
    <t>126.36119842529297</t>
  </si>
  <si>
    <t>126.12173461914062</t>
  </si>
  <si>
    <t>125.89183044433594</t>
  </si>
  <si>
    <t>126.38993072509766</t>
  </si>
  <si>
    <t>125.70989227294922</t>
  </si>
  <si>
    <t>124.34009552001953</t>
  </si>
  <si>
    <t>125.62362670898438</t>
  </si>
  <si>
    <t>124.62747192382812</t>
  </si>
  <si>
    <t>124.90526580810547</t>
  </si>
  <si>
    <t>124.83818817138672</t>
  </si>
  <si>
    <t>125.51828002929688</t>
  </si>
  <si>
    <t>125.46078491210938</t>
  </si>
  <si>
    <t>127.25200653076172</t>
  </si>
  <si>
    <t>127.61602020263672</t>
  </si>
  <si>
    <t>125.98760223388672</t>
  </si>
  <si>
    <t>124.5029525756836</t>
  </si>
  <si>
    <t>125.48954010009766</t>
  </si>
  <si>
    <t>125.5278549194336</t>
  </si>
  <si>
    <t>125.38377380371094</t>
  </si>
  <si>
    <t>125.77759552001953</t>
  </si>
  <si>
    <t>126.30591583251953</t>
  </si>
  <si>
    <t>125.0955810546875</t>
  </si>
  <si>
    <t>123.53944396972656</t>
  </si>
  <si>
    <t>125.4990234375</t>
  </si>
  <si>
    <t>125.60467529296875</t>
  </si>
  <si>
    <t>126.54607391357422</t>
  </si>
  <si>
    <t>126.76697540283203</t>
  </si>
  <si>
    <t>126.85343170166016</t>
  </si>
  <si>
    <t>127.3241195678711</t>
  </si>
  <si>
    <t>128.63052368164062</t>
  </si>
  <si>
    <t>127.35295104980469</t>
  </si>
  <si>
    <t>126.50762939453125</t>
  </si>
  <si>
    <t>127.56430053710938</t>
  </si>
  <si>
    <t>127.37215423583984</t>
  </si>
  <si>
    <t>127.08396911621094</t>
  </si>
  <si>
    <t>126.78623962402344</t>
  </si>
  <si>
    <t>125.75837707519531</t>
  </si>
  <si>
    <t>125.50862121582031</t>
  </si>
  <si>
    <t>126.09461975097656</t>
  </si>
  <si>
    <t>126.06581115722656</t>
  </si>
  <si>
    <t>126.20025634765625</t>
  </si>
  <si>
    <t>126.70936584472656</t>
  </si>
  <si>
    <t>125.78721618652344</t>
  </si>
  <si>
    <t>125.249267578125</t>
  </si>
  <si>
    <t>125.11478424072266</t>
  </si>
  <si>
    <t>126.45000457763672</t>
  </si>
  <si>
    <t>126.21945190429688</t>
  </si>
  <si>
    <t>127.22811126708984</t>
  </si>
  <si>
    <t>127.74681091308594</t>
  </si>
  <si>
    <t>129.67752075195312</t>
  </si>
  <si>
    <t>130.56126403808594</t>
  </si>
  <si>
    <t>131.84844970703125</t>
  </si>
  <si>
    <t>132.0021209716797</t>
  </si>
  <si>
    <t>131.4833984375</t>
  </si>
  <si>
    <t>129.99453735351562</t>
  </si>
  <si>
    <t>129.53347778320312</t>
  </si>
  <si>
    <t>129.0723876953125</t>
  </si>
  <si>
    <t>129.86004638671875</t>
  </si>
  <si>
    <t>129.18557739257812</t>
  </si>
  <si>
    <t>129.07962036132812</t>
  </si>
  <si>
    <t>128.81947326660156</t>
  </si>
  <si>
    <t>129.619140625</t>
  </si>
  <si>
    <t>131.70997619628906</t>
  </si>
  <si>
    <t>131.6714324951172</t>
  </si>
  <si>
    <t>132.01829528808594</t>
  </si>
  <si>
    <t>133.29971313476562</t>
  </si>
  <si>
    <t>134.64857482910156</t>
  </si>
  <si>
    <t>135.21707153320312</t>
  </si>
  <si>
    <t>132.73123168945312</t>
  </si>
  <si>
    <t>132.55783081054688</t>
  </si>
  <si>
    <t>133.43463134765625</t>
  </si>
  <si>
    <t>128.26065063476562</t>
  </si>
  <si>
    <t>123.0962905883789</t>
  </si>
  <si>
    <t>123.82855224609375</t>
  </si>
  <si>
    <t>125.40868377685547</t>
  </si>
  <si>
    <t>124.61859893798828</t>
  </si>
  <si>
    <t>125.06182861328125</t>
  </si>
  <si>
    <t>126.91172790527344</t>
  </si>
  <si>
    <t>125.15814971923828</t>
  </si>
  <si>
    <t>124.724609375</t>
  </si>
  <si>
    <t>127.17190551757812</t>
  </si>
  <si>
    <t>126.30473327636719</t>
  </si>
  <si>
    <t>125.68807220458984</t>
  </si>
  <si>
    <t>124.0116195678711</t>
  </si>
  <si>
    <t>126.22764587402344</t>
  </si>
  <si>
    <t>129.4361114501953</t>
  </si>
  <si>
    <t>129.9853057861328</t>
  </si>
  <si>
    <t>131.78704833984375</t>
  </si>
  <si>
    <t>131.835205078125</t>
  </si>
  <si>
    <t>131.3341827392578</t>
  </si>
  <si>
    <t>131.8316192626953</t>
  </si>
  <si>
    <t>129.6089630126953</t>
  </si>
  <si>
    <t>130.44004821777344</t>
  </si>
  <si>
    <t>129.4640350341797</t>
  </si>
  <si>
    <t>134.19921875</t>
  </si>
  <si>
    <t>136.4991455078125</t>
  </si>
  <si>
    <t>135.07859802246094</t>
  </si>
  <si>
    <t>135.9193115234375</t>
  </si>
  <si>
    <t>136.6248321533203</t>
  </si>
  <si>
    <t>136.43148803710938</t>
  </si>
  <si>
    <t>142.18141174316406</t>
  </si>
  <si>
    <t>139.38861083984375</t>
  </si>
  <si>
    <t>140.886474609375</t>
  </si>
  <si>
    <t>142.03643798828125</t>
  </si>
  <si>
    <t>141.36965942382812</t>
  </si>
  <si>
    <t>142.7418670654297</t>
  </si>
  <si>
    <t>142.12342834472656</t>
  </si>
  <si>
    <t>143.02210998535156</t>
  </si>
  <si>
    <t>141.58224487304688</t>
  </si>
  <si>
    <t>140.5772705078125</t>
  </si>
  <si>
    <t>139.74610900878906</t>
  </si>
  <si>
    <t>141.64988708496094</t>
  </si>
  <si>
    <t>140.96376037597656</t>
  </si>
  <si>
    <t>141.2729949951172</t>
  </si>
  <si>
    <t>140.5095672607422</t>
  </si>
  <si>
    <t>140.4482879638672</t>
  </si>
  <si>
    <t>140.11874389648438</t>
  </si>
  <si>
    <t>139.20782470703125</t>
  </si>
  <si>
    <t>134.57565307617188</t>
  </si>
  <si>
    <t>134.05233764648438</t>
  </si>
  <si>
    <t>135.7482147216797</t>
  </si>
  <si>
    <t>136.38783264160156</t>
  </si>
  <si>
    <t>137.65731811523438</t>
  </si>
  <si>
    <t>138.49072265625</t>
  </si>
  <si>
    <t>137.55072021484375</t>
  </si>
  <si>
    <t>138.73300170898438</t>
  </si>
  <si>
    <t>138.20968627929688</t>
  </si>
  <si>
    <t>139.27569580078125</t>
  </si>
  <si>
    <t>137.51193237304688</t>
  </si>
  <si>
    <t>136.2618408203125</t>
  </si>
  <si>
    <t>138.28720092773438</t>
  </si>
  <si>
    <t>140.22540283203125</t>
  </si>
  <si>
    <t>141.81463623046875</t>
  </si>
  <si>
    <t>142.57054138183594</t>
  </si>
  <si>
    <t>143.5880584716797</t>
  </si>
  <si>
    <t>143.8303680419922</t>
  </si>
  <si>
    <t>141.45608520507812</t>
  </si>
  <si>
    <t>142.49302673339844</t>
  </si>
  <si>
    <t>141.55299377441406</t>
  </si>
  <si>
    <t>142.754638671875</t>
  </si>
  <si>
    <t>143.70436096191406</t>
  </si>
  <si>
    <t>143.4911651611328</t>
  </si>
  <si>
    <t>142.63839721679688</t>
  </si>
  <si>
    <t>142.6093292236328</t>
  </si>
  <si>
    <t>145.1870574951172</t>
  </si>
  <si>
    <t>144.87689208984375</t>
  </si>
  <si>
    <t>146.20458984375</t>
  </si>
  <si>
    <t>145.47775268554688</t>
  </si>
  <si>
    <t>147.755126953125</t>
  </si>
  <si>
    <t>148.46250915527344</t>
  </si>
  <si>
    <t>150.10995483398438</t>
  </si>
  <si>
    <t>150.9045867919922</t>
  </si>
  <si>
    <t>151.69920349121094</t>
  </si>
  <si>
    <t>152.26132202148438</t>
  </si>
  <si>
    <t>151.8046417236328</t>
  </si>
  <si>
    <t>153.3494873046875</t>
  </si>
  <si>
    <t>154.6806182861328</t>
  </si>
  <si>
    <t>153.49525451660156</t>
  </si>
  <si>
    <t>152.90257263183594</t>
  </si>
  <si>
    <t>144.2552490234375</t>
  </si>
  <si>
    <t>144.3329620361328</t>
  </si>
  <si>
    <t>142.82701110839844</t>
  </si>
  <si>
    <t>143.46824645996094</t>
  </si>
  <si>
    <t>145.83895874023438</t>
  </si>
  <si>
    <t>142.39944458007812</t>
  </si>
  <si>
    <t>148.394287109375</t>
  </si>
  <si>
    <t>150.20150756835938</t>
  </si>
  <si>
    <t>151.54232788085938</t>
  </si>
  <si>
    <t>152.41676330566406</t>
  </si>
  <si>
    <t>155.8271484375</t>
  </si>
  <si>
    <t>154.95265197753906</t>
  </si>
  <si>
    <t>154.80694580078125</t>
  </si>
  <si>
    <t>153.04830932617188</t>
  </si>
  <si>
    <t>152.46536254882812</t>
  </si>
  <si>
    <t>154.8360595703125</t>
  </si>
  <si>
    <t>155.74942016601562</t>
  </si>
  <si>
    <t>150.61924743652344</t>
  </si>
  <si>
    <t>150.35693359375</t>
  </si>
  <si>
    <t>149.5796356201172</t>
  </si>
  <si>
    <t>153.8936309814453</t>
  </si>
  <si>
    <t>155.93402099609375</t>
  </si>
  <si>
    <t>154.99156188964844</t>
  </si>
  <si>
    <t>152.29046630859375</t>
  </si>
  <si>
    <t>150.21119689941406</t>
  </si>
  <si>
    <t>150.86221313476562</t>
  </si>
  <si>
    <t>150.50270080566406</t>
  </si>
  <si>
    <t>150.08489990234375</t>
  </si>
  <si>
    <t>145.82626342773438</t>
  </si>
  <si>
    <t>145.1928253173828</t>
  </si>
  <si>
    <t>141.9964141845703</t>
  </si>
  <si>
    <t>140.29107666015625</t>
  </si>
  <si>
    <t>141.22653198242188</t>
  </si>
  <si>
    <t>143.3509979248047</t>
  </si>
  <si>
    <t>145.75804138183594</t>
  </si>
  <si>
    <t>144.9686737060547</t>
  </si>
  <si>
    <t>146.20631408691406</t>
  </si>
  <si>
    <t>150.56240844726562</t>
  </si>
  <si>
    <t>149.0226593017578</t>
  </si>
  <si>
    <t>149.0714111328125</t>
  </si>
  <si>
    <t>148.0481414794922</t>
  </si>
  <si>
    <t>151.0301971435547</t>
  </si>
  <si>
    <t>151.05943298339844</t>
  </si>
  <si>
    <t>152.88172912597656</t>
  </si>
  <si>
    <t>154.61639404296875</t>
  </si>
  <si>
    <t>155.1134033203125</t>
  </si>
  <si>
    <t>154.56764221191406</t>
  </si>
  <si>
    <t>158.2415771484375</t>
  </si>
  <si>
    <t>158.50473022460938</t>
  </si>
  <si>
    <t>159.31356811523438</t>
  </si>
  <si>
    <t>163.04592895507812</t>
  </si>
  <si>
    <t>162.83155822753906</t>
  </si>
  <si>
    <t>163.93275451660156</t>
  </si>
  <si>
    <t>164.19586181640625</t>
  </si>
  <si>
    <t>165.98899841308594</t>
  </si>
  <si>
    <t>165.87205505371094</t>
  </si>
  <si>
    <t>168.7078399658203</t>
  </si>
  <si>
    <t>170.02346801757812</t>
  </si>
  <si>
    <t>171.13735961914062</t>
  </si>
  <si>
    <t>171.0396270751953</t>
  </si>
  <si>
    <t>169.4078826904297</t>
  </si>
  <si>
    <t>171.33277893066406</t>
  </si>
  <si>
    <t>174.57669067382812</t>
  </si>
  <si>
    <t>174.058837890625</t>
  </si>
  <si>
    <t>178.37757873535156</t>
  </si>
  <si>
    <t>177.54705810546875</t>
  </si>
  <si>
    <t>177.08782958984375</t>
  </si>
  <si>
    <t>178.39712524414062</t>
  </si>
  <si>
    <t>179.55987548828125</t>
  </si>
  <si>
    <t>181.11341857910156</t>
  </si>
  <si>
    <t>180.18521118164062</t>
  </si>
  <si>
    <t>176.60902404785156</t>
  </si>
  <si>
    <t>176.92172241210938</t>
  </si>
  <si>
    <t>175.73941040039062</t>
  </si>
  <si>
    <t>178.00628662109375</t>
  </si>
  <si>
    <t>177.37115478515625</t>
  </si>
  <si>
    <t>179.53054809570312</t>
  </si>
  <si>
    <t>178.29942321777344</t>
  </si>
  <si>
    <t>178.4068603515625</t>
  </si>
  <si>
    <t>179.87249755859375</t>
  </si>
  <si>
    <t>181.38702392578125</t>
  </si>
  <si>
    <t>186.03794860839844</t>
  </si>
  <si>
    <t>192.2620086669922</t>
  </si>
  <si>
    <t>194.19664001464844</t>
  </si>
  <si>
    <t>194.55821228027344</t>
  </si>
  <si>
    <t>194.31393432617188</t>
  </si>
  <si>
    <t>188.38880920410156</t>
  </si>
  <si>
    <t>185.6759796142578</t>
  </si>
  <si>
    <t>187.68370056152344</t>
  </si>
  <si>
    <t>187.67385864257812</t>
  </si>
  <si>
    <t>184.36367797851562</t>
  </si>
  <si>
    <t>191.7186279296875</t>
  </si>
  <si>
    <t>193.8830108642578</t>
  </si>
  <si>
    <t>193.47166442871094</t>
  </si>
  <si>
    <t>194.0397186279297</t>
  </si>
  <si>
    <t>195.44017028808594</t>
  </si>
  <si>
    <t>194.82315063476562</t>
  </si>
  <si>
    <t>193.84384155273438</t>
  </si>
  <si>
    <t>191.90467834472656</t>
  </si>
  <si>
    <t>193.6088104248047</t>
  </si>
  <si>
    <t>193.20726013183594</t>
  </si>
  <si>
    <t>193.16807556152344</t>
  </si>
  <si>
    <t>195.83193969726562</t>
  </si>
  <si>
    <t>193.86341857910156</t>
  </si>
  <si>
    <t>194.2355499267578</t>
  </si>
  <si>
    <t>195.49891662597656</t>
  </si>
  <si>
    <t>201.433837890625</t>
  </si>
  <si>
    <t>197.56536865234375</t>
  </si>
  <si>
    <t>192.66860961914062</t>
  </si>
  <si>
    <t>196.05718994140625</t>
  </si>
  <si>
    <t>200.80703735351562</t>
  </si>
  <si>
    <t>200.64056396484375</t>
  </si>
  <si>
    <t>202.54051208496094</t>
  </si>
  <si>
    <t>202.8245391845703</t>
  </si>
  <si>
    <t>202.60906982421875</t>
  </si>
  <si>
    <t>197.65353393554688</t>
  </si>
  <si>
    <t>200.55238342285156</t>
  </si>
  <si>
    <t>202.72657775878906</t>
  </si>
  <si>
    <t>200.26841735839844</t>
  </si>
  <si>
    <t>202.42298889160156</t>
  </si>
  <si>
    <t>196.635009765625</t>
  </si>
  <si>
    <t>194.7840118408203</t>
  </si>
  <si>
    <t>192.8894805908203</t>
  </si>
  <si>
    <t>192.2317657470703</t>
  </si>
  <si>
    <t>191.27960205078125</t>
  </si>
  <si>
    <t>193.67477416992188</t>
  </si>
  <si>
    <t>188.3052520751953</t>
  </si>
  <si>
    <t>191.0440216064453</t>
  </si>
  <si>
    <t>187.59848022460938</t>
  </si>
  <si>
    <t>186.16531372070312</t>
  </si>
  <si>
    <t>187.79486083984375</t>
  </si>
  <si>
    <t>191.1618194580078</t>
  </si>
  <si>
    <t>188.08934020996094</t>
  </si>
  <si>
    <t>184.93829345703125</t>
  </si>
  <si>
    <t>184.88922119140625</t>
  </si>
  <si>
    <t>188.4132537841797</t>
  </si>
  <si>
    <t>188.06971740722656</t>
  </si>
  <si>
    <t>190.94586181640625</t>
  </si>
  <si>
    <t>190.15072631835938</t>
  </si>
  <si>
    <t>187.47088623046875</t>
  </si>
  <si>
    <t>186.89173889160156</t>
  </si>
  <si>
    <t>185.37020874023438</t>
  </si>
  <si>
    <t>188.23655700683594</t>
  </si>
  <si>
    <t>185.94935607910156</t>
  </si>
  <si>
    <t>179.6571502685547</t>
  </si>
  <si>
    <t>182.8081817626953</t>
  </si>
  <si>
    <t>181.64988708496094</t>
  </si>
  <si>
    <t>181.70877075195312</t>
  </si>
  <si>
    <t>182.7410888671875</t>
  </si>
  <si>
    <t>188.73439025878906</t>
  </si>
  <si>
    <t>188.5966033935547</t>
  </si>
  <si>
    <t>189.92518615722656</t>
  </si>
  <si>
    <t>186.31349182128906</t>
  </si>
  <si>
    <t>184.4928436279297</t>
  </si>
  <si>
    <t>184.56170654296875</t>
  </si>
  <si>
    <t>187.02200317382812</t>
  </si>
  <si>
    <t>188.3702850341797</t>
  </si>
  <si>
    <t>189.93499755859375</t>
  </si>
  <si>
    <t>193.28103637695312</t>
  </si>
  <si>
    <t>195.15084838867188</t>
  </si>
  <si>
    <t>193.6254425048828</t>
  </si>
  <si>
    <t>194.66864013671875</t>
  </si>
  <si>
    <t>196.31211853027344</t>
  </si>
  <si>
    <t>203.02381896972656</t>
  </si>
  <si>
    <t>203.8209228515625</t>
  </si>
  <si>
    <t>203.771728515625</t>
  </si>
  <si>
    <t>203.0336151123047</t>
  </si>
  <si>
    <t>199.30381774902344</t>
  </si>
  <si>
    <t>190.8404083251953</t>
  </si>
  <si>
    <t>201.09494018554688</t>
  </si>
  <si>
    <t>195.7511444091797</t>
  </si>
  <si>
    <t>180.92050170898438</t>
  </si>
  <si>
    <t>183.61697387695312</t>
  </si>
  <si>
    <t>163.90969848632812</t>
  </si>
  <si>
    <t>167.24473571777344</t>
  </si>
  <si>
    <t>157.4567108154297</t>
  </si>
  <si>
    <t>139.99224853515625</t>
  </si>
  <si>
    <t>159.5386505126953</t>
  </si>
  <si>
    <t>153.7566375732422</t>
  </si>
  <si>
    <t>150.13546752929688</t>
  </si>
  <si>
    <t>155.2958526611328</t>
  </si>
  <si>
    <t>168.5373077392578</t>
  </si>
  <si>
    <t>177.4668731689453</t>
  </si>
  <si>
    <t>178.3944091796875</t>
  </si>
  <si>
    <t>170.19497680664062</t>
  </si>
  <si>
    <t>176.37167358398438</t>
  </si>
  <si>
    <t>170.65872192382812</t>
  </si>
  <si>
    <t>167.89596557617188</t>
  </si>
  <si>
    <t>185.01510620117188</t>
  </si>
  <si>
    <t>187.4719696044922</t>
  </si>
  <si>
    <t>190.461669921875</t>
  </si>
  <si>
    <t>191.5371551513672</t>
  </si>
  <si>
    <t>193.4710693359375</t>
  </si>
  <si>
    <t>191.61610412597656</t>
  </si>
  <si>
    <t>202.16384887695312</t>
  </si>
  <si>
    <t>198.56240844726562</t>
  </si>
  <si>
    <t>199.7563018798828</t>
  </si>
  <si>
    <t>197.83229064941406</t>
  </si>
  <si>
    <t>204.5911102294922</t>
  </si>
  <si>
    <t>226.50559997558594</t>
  </si>
  <si>
    <t>223.6935577392578</t>
  </si>
  <si>
    <t>199.84510803222656</t>
  </si>
  <si>
    <t>203.9557647705078</t>
  </si>
  <si>
    <t>202.79869079589844</t>
  </si>
  <si>
    <t>199.42626953125</t>
  </si>
  <si>
    <t>207.53585815429688</t>
  </si>
  <si>
    <t>207.7435760498047</t>
  </si>
  <si>
    <t>191.583740234375</t>
  </si>
  <si>
    <t>185.01698303222656</t>
  </si>
  <si>
    <t>182.37640380859375</t>
  </si>
  <si>
    <t>189.82337951660156</t>
  </si>
  <si>
    <t>192.05845642089844</t>
  </si>
  <si>
    <t>192.56283569335938</t>
  </si>
  <si>
    <t>192.70130920410156</t>
  </si>
  <si>
    <t>195.34185791015625</t>
  </si>
  <si>
    <t>195.5000457763672</t>
  </si>
  <si>
    <t>198.28900146484375</t>
  </si>
  <si>
    <t>202.5811309814453</t>
  </si>
  <si>
    <t>202.50198364257812</t>
  </si>
  <si>
    <t>201.3548126220703</t>
  </si>
  <si>
    <t>203.09939575195312</t>
  </si>
  <si>
    <t>193.49407958984375</t>
  </si>
  <si>
    <t>192.9092559814453</t>
  </si>
  <si>
    <t>195.7244110107422</t>
  </si>
  <si>
    <t>196.3291015625</t>
  </si>
  <si>
    <t>194.71331787109375</t>
  </si>
  <si>
    <t>199.29295349121094</t>
  </si>
  <si>
    <t>199.6795654296875</t>
  </si>
  <si>
    <t>203.07957458496094</t>
  </si>
  <si>
    <t>196.43814086914062</t>
  </si>
  <si>
    <t>183.73019409179688</t>
  </si>
  <si>
    <t>187.1995849609375</t>
  </si>
  <si>
    <t>190.21302795410156</t>
  </si>
  <si>
    <t>194.70343017578125</t>
  </si>
  <si>
    <t>210.41490173339844</t>
  </si>
  <si>
    <t>212.05047607421875</t>
  </si>
  <si>
    <t>222.84530639648438</t>
  </si>
  <si>
    <t>220.2085418701172</t>
  </si>
  <si>
    <t>222.44882202148438</t>
  </si>
  <si>
    <t>221.13043212890625</t>
  </si>
  <si>
    <t>219.31642150878906</t>
  </si>
  <si>
    <t>213.28640747070312</t>
  </si>
  <si>
    <t>212.8989715576172</t>
  </si>
  <si>
    <t>210.99160766601562</t>
  </si>
  <si>
    <t>208.89547729492188</t>
  </si>
  <si>
    <t>207.41531372070312</t>
  </si>
  <si>
    <t>206.70997619628906</t>
  </si>
  <si>
    <t>210.14720153808594</t>
  </si>
  <si>
    <t>MacdCross</t>
  </si>
  <si>
    <t>499.1822658547153</t>
  </si>
  <si>
    <t>9837.435458567204</t>
  </si>
  <si>
    <t>453.54462944126317</t>
  </si>
  <si>
    <t>9342.431147782347</t>
  </si>
  <si>
    <t>465.58140450283645</t>
  </si>
  <si>
    <t>8505.849812199767</t>
  </si>
  <si>
    <t>453.0762827313856</t>
  </si>
  <si>
    <t>8873.916263128973</t>
  </si>
  <si>
    <t>375.80034566914946</t>
  </si>
  <si>
    <t>8110.984136838026</t>
  </si>
  <si>
    <t>458.8279624431434</t>
  </si>
  <si>
    <t>7814.990164119034</t>
  </si>
  <si>
    <t>357.93645240049864</t>
  </si>
  <si>
    <t>7601.400783902127</t>
  </si>
  <si>
    <t>364.96760065737635</t>
  </si>
  <si>
    <t>7820.332305867059</t>
  </si>
  <si>
    <t>418.70768250318906</t>
  </si>
  <si>
    <t>7726.805647555364</t>
  </si>
  <si>
    <t>363.322457334777</t>
  </si>
  <si>
    <t>7666.178625084658</t>
  </si>
  <si>
    <t>382.7584166517063</t>
  </si>
  <si>
    <t>8267.852251909548</t>
  </si>
  <si>
    <t>463.36818523391867</t>
  </si>
  <si>
    <t>7933.0589270751525</t>
  </si>
  <si>
    <t>382.83023614489775</t>
  </si>
  <si>
    <t>8393.089323492866</t>
  </si>
  <si>
    <t>413.4075067384547</t>
  </si>
  <si>
    <t>8267.054952060553</t>
  </si>
  <si>
    <t>360.495491729459</t>
  </si>
  <si>
    <t>9935.650678391863</t>
  </si>
  <si>
    <t>589.9476528767591</t>
  </si>
  <si>
    <t>10339.608341192485</t>
  </si>
  <si>
    <t>507.04739674831035</t>
  </si>
  <si>
    <t>9694.499421177155</t>
  </si>
  <si>
    <t>504.9824270843019</t>
  </si>
  <si>
    <t>10188.39086699063</t>
  </si>
  <si>
    <t>584.9798661844743</t>
  </si>
  <si>
    <t>13093.281349125993</t>
  </si>
  <si>
    <t>533.409129208283</t>
  </si>
  <si>
    <t>12309.087833540794</t>
  </si>
  <si>
    <t>728.4538296241699</t>
  </si>
  <si>
    <t>12178.970179685843</t>
  </si>
  <si>
    <t>595.0892388604843</t>
  </si>
  <si>
    <t>11599.002174290232</t>
  </si>
  <si>
    <t>552.2072616271489</t>
  </si>
  <si>
    <t>11530.554210855526</t>
  </si>
  <si>
    <t>517.4531276240195</t>
  </si>
  <si>
    <t>11121.653213532953</t>
  </si>
  <si>
    <t>527.2921649413329</t>
  </si>
  <si>
    <t>10009.828657093729</t>
  </si>
  <si>
    <t>9987.714292463057</t>
  </si>
  <si>
    <t>9977.885462583114</t>
  </si>
  <si>
    <t>9964.781696341048</t>
  </si>
  <si>
    <t>10003.276773972697</t>
  </si>
  <si>
    <t>9939.389044686943</t>
  </si>
  <si>
    <t>9821.44777705347</t>
  </si>
  <si>
    <t>9873.047291059447</t>
  </si>
  <si>
    <t>9901.713538811153</t>
  </si>
  <si>
    <t>9889.432024853992</t>
  </si>
  <si>
    <t>9923.011012215014</t>
  </si>
  <si>
    <t>9972.971382709275</t>
  </si>
  <si>
    <t>10029.484306456829</t>
  </si>
  <si>
    <t>9837.83050045123</t>
  </si>
  <si>
    <t>9837.011598827634</t>
  </si>
  <si>
    <t>9803.429260805302</t>
  </si>
  <si>
    <t>9808.344680943666</t>
  </si>
  <si>
    <t>9968.057302835434</t>
  </si>
  <si>
    <t>9976.24765933592</t>
  </si>
  <si>
    <t>9884.253912869106</t>
  </si>
  <si>
    <t>9853.039822259041</t>
  </si>
  <si>
    <t>9899.857942578961</t>
  </si>
  <si>
    <t>9948.319897336427</t>
  </si>
  <si>
    <t>10127.38124801551</t>
  </si>
  <si>
    <t>10123.274677516822</t>
  </si>
  <si>
    <t>10169.27255594862</t>
  </si>
  <si>
    <t>10048.53013546193</t>
  </si>
  <si>
    <t>10023.887361808484</t>
  </si>
  <si>
    <t>10004.995663223535</t>
  </si>
  <si>
    <t>9775.00895159358</t>
  </si>
  <si>
    <t>9807.261952096269</t>
  </si>
  <si>
    <t>9650.689500116392</t>
  </si>
  <si>
    <t>9649.873803749048</t>
  </si>
  <si>
    <t>9633.563203059433</t>
  </si>
  <si>
    <t>9574.846371239742</t>
  </si>
  <si>
    <t>9525.103530123763</t>
  </si>
  <si>
    <t>9385.65271788064</t>
  </si>
  <si>
    <t>9400.922781058678</t>
  </si>
  <si>
    <t>9378.60441393356</t>
  </si>
  <si>
    <t>9337.814244982912</t>
  </si>
  <si>
    <t>9340.890994896065</t>
  </si>
  <si>
    <t>9450.945711381364</t>
  </si>
  <si>
    <t>9417.085136724909</t>
  </si>
  <si>
    <t>9267.008182950956</t>
  </si>
  <si>
    <t>9438.633688463593</t>
  </si>
  <si>
    <t>9387.839686938181</t>
  </si>
  <si>
    <t>9319.341815249236</t>
  </si>
  <si>
    <t>9430.168230845406</t>
  </si>
  <si>
    <t>9420.162514546206</t>
  </si>
  <si>
    <t>9385.529612870734</t>
  </si>
  <si>
    <t>9305.48953365045</t>
  </si>
  <si>
    <t>9133.092329026944</t>
  </si>
  <si>
    <t>8923.754660293103</t>
  </si>
  <si>
    <t>8527.784228827175</t>
  </si>
  <si>
    <t>8518.98332264338</t>
  </si>
  <si>
    <t>8440.517821740392</t>
  </si>
  <si>
    <t>8535.116527784152</t>
  </si>
  <si>
    <t>8783.715582788493</t>
  </si>
  <si>
    <t>8779.316919226116</t>
  </si>
  <si>
    <t>8706.716899582803</t>
  </si>
  <si>
    <t>8719.917662348656</t>
  </si>
  <si>
    <t>8582.784822142257</t>
  </si>
  <si>
    <t>8522.650665141548</t>
  </si>
  <si>
    <t>8559.31812502483</t>
  </si>
  <si>
    <t>8553.449661215953</t>
  </si>
  <si>
    <t>8323.185529172933</t>
  </si>
  <si>
    <t>8399.450505275052</t>
  </si>
  <si>
    <t>8499.18277500444</t>
  </si>
  <si>
    <t>8690.582501422352</t>
  </si>
  <si>
    <t>8827.716534648429</t>
  </si>
  <si>
    <t>8940.647777614151</t>
  </si>
  <si>
    <t>9046.982218255987</t>
  </si>
  <si>
    <t>9126.181426262545</t>
  </si>
  <si>
    <t>9291.913334252316</t>
  </si>
  <si>
    <t>9292.647637865728</t>
  </si>
  <si>
    <t>9294.848162666596</t>
  </si>
  <si>
    <t>9264.782277185921</t>
  </si>
  <si>
    <t>9351.313187639618</t>
  </si>
  <si>
    <t>9368.915000007208</t>
  </si>
  <si>
    <t>9407.048084568109</t>
  </si>
  <si>
    <t>9207.581755579813</t>
  </si>
  <si>
    <t>9211.248501568141</t>
  </si>
  <si>
    <t>9099.049176176468</t>
  </si>
  <si>
    <t>9293.381941479136</t>
  </si>
  <si>
    <t>9252.313431994116</t>
  </si>
  <si>
    <t>9222.247546513445</t>
  </si>
  <si>
    <t>9145.248863307756</t>
  </si>
  <si>
    <t>9222.981253617014</t>
  </si>
  <si>
    <t>9247.913575412062</t>
  </si>
  <si>
    <t>9278.714957525826</t>
  </si>
  <si>
    <t>9105.647768029874</t>
  </si>
  <si>
    <t>9255.981371002126</t>
  </si>
  <si>
    <t>9068.981501166272</t>
  </si>
  <si>
    <t>9079.981142621418</t>
  </si>
  <si>
    <t>9062.38290931287</t>
  </si>
  <si>
    <t>8956.782175774602</t>
  </si>
  <si>
    <t>8985.381840067817</t>
  </si>
  <si>
    <t>9067.515279978816</t>
  </si>
  <si>
    <t>8897.382918897143</t>
  </si>
  <si>
    <t>8873.186028489845</t>
  </si>
  <si>
    <t>8803.09892062201</t>
  </si>
  <si>
    <t>8726.440998373579</t>
  </si>
  <si>
    <t>8588.45626466885</t>
  </si>
  <si>
    <t>8618.390237767975</t>
  </si>
  <si>
    <t>8265.761071894272</t>
  </si>
  <si>
    <t>8064.364897081834</t>
  </si>
  <si>
    <t>8154.642036409457</t>
  </si>
  <si>
    <t>8441.01552963659</t>
  </si>
  <si>
    <t>8407.716397885211</t>
  </si>
  <si>
    <t>8223.460682104724</t>
  </si>
  <si>
    <t>8397.356214595626</t>
  </si>
  <si>
    <t>8537.213288075372</t>
  </si>
  <si>
    <t>8315.217676158489</t>
  </si>
  <si>
    <t>8126.5229963028705</t>
  </si>
  <si>
    <t>8391.436795691057</t>
  </si>
  <si>
    <t>8318.178585817364</t>
  </si>
  <si>
    <t>8102.8441204780065</t>
  </si>
  <si>
    <t>8349.257335376235</t>
  </si>
  <si>
    <t>8498.7340646792</t>
  </si>
  <si>
    <t>8595.671150377759</t>
  </si>
  <si>
    <t>8506.87326567298</t>
  </si>
  <si>
    <t>8433.61625600588</t>
  </si>
  <si>
    <t>8457.29453172745</t>
  </si>
  <si>
    <t>7869.010870958577</t>
  </si>
  <si>
    <t>7867.614002473536</t>
  </si>
  <si>
    <t>7832.325542649148</t>
  </si>
  <si>
    <t>7893.614978228436</t>
  </si>
  <si>
    <t>7855.850187622157</t>
  </si>
  <si>
    <t>7797.035093004928</t>
  </si>
  <si>
    <t>7787.748106390399</t>
  </si>
  <si>
    <t>7820.5612303428115</t>
  </si>
  <si>
    <t>7726.459168266069</t>
  </si>
  <si>
    <t>7729.554333015954</t>
  </si>
  <si>
    <t>7611.305309813502</t>
  </si>
  <si>
    <t>7673.765211751277</t>
  </si>
  <si>
    <t>7643.561280926246</t>
  </si>
  <si>
    <t>7537.218285013429</t>
  </si>
  <si>
    <t>7547.2855878016035</t>
  </si>
  <si>
    <t>7587.55682141481</t>
  </si>
  <si>
    <t>7590.704275578659</t>
  </si>
  <si>
    <t>7556.094920154493</t>
  </si>
  <si>
    <t>7596.367670613079</t>
  </si>
  <si>
    <t>7686.979968703301</t>
  </si>
  <si>
    <t>7714.036950979612</t>
  </si>
  <si>
    <t>7704.5986334090785</t>
  </si>
  <si>
    <t>7685.721492652888</t>
  </si>
  <si>
    <t>7690.127422867149</t>
  </si>
  <si>
    <t>7710.262534058626</t>
  </si>
  <si>
    <t>7821.010954570578</t>
  </si>
  <si>
    <t>7720.330848077055</t>
  </si>
  <si>
    <t>7825.414862324332</t>
  </si>
  <si>
    <t>7841.147076992308</t>
  </si>
  <si>
    <t>7891.487130239069</t>
  </si>
  <si>
    <t>7947.491589750505</t>
  </si>
  <si>
    <t>8008.528942233338</t>
  </si>
  <si>
    <t>8055.722552546505</t>
  </si>
  <si>
    <t>7982.099428329291</t>
  </si>
  <si>
    <t>8044.396268092791</t>
  </si>
  <si>
    <t>7956.032440471105</t>
  </si>
  <si>
    <t>7974.967726966868</t>
  </si>
  <si>
    <t>7965.500589334113</t>
  </si>
  <si>
    <t>7899.22708659894</t>
  </si>
  <si>
    <t>7849.9963529402075</t>
  </si>
  <si>
    <t>7860.726517159516</t>
  </si>
  <si>
    <t>7889.128941288035</t>
  </si>
  <si>
    <t>7812.757293241957</t>
  </si>
  <si>
    <t>7794.45352003947</t>
  </si>
  <si>
    <t>7763.526559583225</t>
  </si>
  <si>
    <t>7814.680571642666</t>
  </si>
  <si>
    <t>7820.895126427823</t>
  </si>
  <si>
    <t>7952.007558014955</t>
  </si>
  <si>
    <t>7926.577218120165</t>
  </si>
  <si>
    <t>7948.054028051313</t>
  </si>
  <si>
    <t>7815.809958717558</t>
  </si>
  <si>
    <t>7851.977353174883</t>
  </si>
  <si>
    <t>7828.806237564224</t>
  </si>
  <si>
    <t>7755.905629776262</t>
  </si>
  <si>
    <t>7764.383009920321</t>
  </si>
  <si>
    <t>7732.734064031256</t>
  </si>
  <si>
    <t>7822.591682779066</t>
  </si>
  <si>
    <t>7824.852257466236</t>
  </si>
  <si>
    <t>7816.351470336169</t>
  </si>
  <si>
    <t>7828.253022452608</t>
  </si>
  <si>
    <t>7831.653337304635</t>
  </si>
  <si>
    <t>7839.586955158351</t>
  </si>
  <si>
    <t>7861.6899019652155</t>
  </si>
  <si>
    <t>7870.757858371633</t>
  </si>
  <si>
    <t>7799.348095538651</t>
  </si>
  <si>
    <t>7727.940133243053</t>
  </si>
  <si>
    <t>7758.804118309183</t>
  </si>
  <si>
    <t>7771.7138267036435</t>
  </si>
  <si>
    <t>7776.766421009302</t>
  </si>
  <si>
    <t>7812.694593366338</t>
  </si>
  <si>
    <t>7804.273900103308</t>
  </si>
  <si>
    <t>7880.621489296808</t>
  </si>
  <si>
    <t>7890.725786168926</t>
  </si>
  <si>
    <t>7910.935271652359</t>
  </si>
  <si>
    <t>7805.958841321193</t>
  </si>
  <si>
    <t>7756.557381395469</t>
  </si>
  <si>
    <t>7818.310320976624</t>
  </si>
  <si>
    <t>7807.081095104051</t>
  </si>
  <si>
    <t>7790.239262708391</t>
  </si>
  <si>
    <t>7800.907138754735</t>
  </si>
  <si>
    <t>7811.010543887652</t>
  </si>
  <si>
    <t>7772.8396474433</t>
  </si>
  <si>
    <t>7712.77031147123</t>
  </si>
  <si>
    <t>7698.174324250085</t>
  </si>
  <si>
    <t>7615.966965521358</t>
  </si>
  <si>
    <t>7580.65207256026</t>
  </si>
  <si>
    <t>7484.645127854902</t>
  </si>
  <si>
    <t>7437.744003417411</t>
  </si>
  <si>
    <t>7553.064537993138</t>
  </si>
  <si>
    <t>7611.55233082653</t>
  </si>
  <si>
    <t>7710.322354491715</t>
  </si>
  <si>
    <t>7795.294460138027</t>
  </si>
  <si>
    <t>7826.745673902136</t>
  </si>
  <si>
    <t>7929.927710745112</t>
  </si>
  <si>
    <t>7932.685546670859</t>
  </si>
  <si>
    <t>7903.993042671511</t>
  </si>
  <si>
    <t>7925.513949889296</t>
  </si>
  <si>
    <t>8001.657659984962</t>
  </si>
  <si>
    <t>7935.800782753018</t>
  </si>
  <si>
    <t>7944.101379539673</t>
  </si>
  <si>
    <t>7932.480194502751</t>
  </si>
  <si>
    <t>7805.193308479876</t>
  </si>
  <si>
    <t>7701.703243384738</t>
  </si>
  <si>
    <t>7839.506345012308</t>
  </si>
  <si>
    <t>7852.787824174364</t>
  </si>
  <si>
    <t>7871.051933389846</t>
  </si>
  <si>
    <t>7968.452651321303</t>
  </si>
  <si>
    <t>7796.893585532234</t>
  </si>
  <si>
    <t>7959.043152826862</t>
  </si>
  <si>
    <t>8068.0676773122805</t>
  </si>
  <si>
    <t>8199.779684098143</t>
  </si>
  <si>
    <t>8118.427893483636</t>
  </si>
  <si>
    <t>8144.4394593904</t>
  </si>
  <si>
    <t>8221.36350772488</t>
  </si>
  <si>
    <t>8166.57380159547</t>
  </si>
  <si>
    <t>8206.977496050104</t>
  </si>
  <si>
    <t>8195.90508191349</t>
  </si>
  <si>
    <t>8515.781717256796</t>
  </si>
  <si>
    <t>8577.211726047728</t>
  </si>
  <si>
    <t>8675.165584074557</t>
  </si>
  <si>
    <t>8627.572816058097</t>
  </si>
  <si>
    <t>8603.775558210851</t>
  </si>
  <si>
    <t>8636.978819196484</t>
  </si>
  <si>
    <t>8476.48954602699</t>
  </si>
  <si>
    <t>8416.719831361193</t>
  </si>
  <si>
    <t>8472.61581768135</t>
  </si>
  <si>
    <t>8501.947097999368</t>
  </si>
  <si>
    <t>8394.583741478096</t>
  </si>
  <si>
    <t>8525.191215751238</t>
  </si>
  <si>
    <t>8365.253334999092</t>
  </si>
  <si>
    <t>8361.930999070797</t>
  </si>
  <si>
    <t>8428.895030332502</t>
  </si>
  <si>
    <t>8451.032867893626</t>
  </si>
  <si>
    <t>8434.42992664229</t>
  </si>
  <si>
    <t>8516.888871286557</t>
  </si>
  <si>
    <t>8554.522496069258</t>
  </si>
  <si>
    <t>8526.296622102971</t>
  </si>
  <si>
    <t>8478.70385408651</t>
  </si>
  <si>
    <t>8474.276111806483</t>
  </si>
  <si>
    <t>8557.28732270711</t>
  </si>
  <si>
    <t>8521.870627500972</t>
  </si>
  <si>
    <t>8563.930246885671</t>
  </si>
  <si>
    <t>8573.33625002406</t>
  </si>
  <si>
    <t>8490.878179218806</t>
  </si>
  <si>
    <t>8442.178257172585</t>
  </si>
  <si>
    <t>8433.32539412957</t>
  </si>
  <si>
    <t>8391.264027066842</t>
  </si>
  <si>
    <t>8227.452417969054</t>
  </si>
  <si>
    <t>8251.730451274158</t>
  </si>
  <si>
    <t>8233.456048526992</t>
  </si>
  <si>
    <t>8182.942306099787</t>
  </si>
  <si>
    <t>8070.628810047447</t>
  </si>
  <si>
    <t>7926.07174354164</t>
  </si>
  <si>
    <t>7934.653756235313</t>
  </si>
  <si>
    <t>7980.373984558543</t>
  </si>
  <si>
    <t>7928.805839521665</t>
  </si>
  <si>
    <t>7967.0834930523015</t>
  </si>
  <si>
    <t>7993.66531315564</t>
  </si>
  <si>
    <t>7964.956445189521</t>
  </si>
  <si>
    <t>8023.437286507721</t>
  </si>
  <si>
    <t>8038.321599002052</t>
  </si>
  <si>
    <t>7926.677954568029</t>
  </si>
  <si>
    <t>7874.048378326898</t>
  </si>
  <si>
    <t>7843.744852281836</t>
  </si>
  <si>
    <t>7858.09844917404</t>
  </si>
  <si>
    <t>7910.730536687736</t>
  </si>
  <si>
    <t>7969.208866733371</t>
  </si>
  <si>
    <t>7876.174589098823</t>
  </si>
  <si>
    <t>7865.010308364507</t>
  </si>
  <si>
    <t>7862.884097592581</t>
  </si>
  <si>
    <t>8075.537821328437</t>
  </si>
  <si>
    <t>8162.722508067625</t>
  </si>
  <si>
    <t>8204.19115193786</t>
  </si>
  <si>
    <t>8260.011718518588</t>
  </si>
  <si>
    <t>8302.011915081803</t>
  </si>
  <si>
    <t>8273.304721297394</t>
  </si>
  <si>
    <t>8242.468805468496</t>
  </si>
  <si>
    <t>8190.368270647781</t>
  </si>
  <si>
    <t>8143.052547154753</t>
  </si>
  <si>
    <t>8199.93873039401</t>
  </si>
  <si>
    <t>8148.36891117542</t>
  </si>
  <si>
    <t>8181.331037776245</t>
  </si>
  <si>
    <t>8214.290653104505</t>
  </si>
  <si>
    <t>8266.392025016074</t>
  </si>
  <si>
    <t>8254.696191588775</t>
  </si>
  <si>
    <t>8207.913694970437</t>
  </si>
  <si>
    <t>8206.319036891495</t>
  </si>
  <si>
    <t>8300.416419912006</t>
  </si>
  <si>
    <t>8347.732143405034</t>
  </si>
  <si>
    <t>8330.716597593648</t>
  </si>
  <si>
    <t>8403.553547076617</t>
  </si>
  <si>
    <t>8363.679561285328</t>
  </si>
  <si>
    <t>8382.818806596071</t>
  </si>
  <si>
    <t>8391.325323865483</t>
  </si>
  <si>
    <t>8488.6153714073</t>
  </si>
  <si>
    <t>8527.422066358355</t>
  </si>
  <si>
    <t>8535.397868025637</t>
  </si>
  <si>
    <t>8561.448135435996</t>
  </si>
  <si>
    <t>8617.800254709706</t>
  </si>
  <si>
    <t>8661.393435170154</t>
  </si>
  <si>
    <t>8704.985778539747</t>
  </si>
  <si>
    <t>8735.823368550358</t>
  </si>
  <si>
    <t>8710.77007634841</t>
  </si>
  <si>
    <t>8732.624007302209</t>
  </si>
  <si>
    <t>8795.519665790147</t>
  </si>
  <si>
    <t>8868.544960715513</t>
  </si>
  <si>
    <t>8879.205312755064</t>
  </si>
  <si>
    <t>8803.51639472881</t>
  </si>
  <si>
    <t>8768.338488634563</t>
  </si>
  <si>
    <t>8743.286033523473</t>
  </si>
  <si>
    <t>8742.218742683235</t>
  </si>
  <si>
    <t>8739.553445400634</t>
  </si>
  <si>
    <t>8772.600955268677</t>
  </si>
  <si>
    <t>8763.00789406936</t>
  </si>
  <si>
    <t>8703.841475340843</t>
  </si>
  <si>
    <t>8782.728080433539</t>
  </si>
  <si>
    <t>8771.002111735455</t>
  </si>
  <si>
    <t>8642.54382329527</t>
  </si>
  <si>
    <t>8421.339216474684</t>
  </si>
  <si>
    <t>8364.974909408655</t>
  </si>
  <si>
    <t>8461.813106963436</t>
  </si>
  <si>
    <t>8533.659694169688</t>
  </si>
  <si>
    <t>8580.515488655172</t>
  </si>
  <si>
    <t>8763.257747626843</t>
  </si>
  <si>
    <t>8716.398682630286</t>
  </si>
  <si>
    <t>8708.591155076201</t>
  </si>
  <si>
    <t>8639.346259426879</t>
  </si>
  <si>
    <t>8614.356284333882</t>
  </si>
  <si>
    <t>8583.119633095403</t>
  </si>
  <si>
    <t>8655.486231561932</t>
  </si>
  <si>
    <t>8710.151188857037</t>
  </si>
  <si>
    <t>8759.09275177801</t>
  </si>
  <si>
    <t>8538.345518906566</t>
  </si>
  <si>
    <t>8484.197302360668</t>
  </si>
  <si>
    <t>8391.52655353802</t>
  </si>
  <si>
    <t>8470.141463405567</t>
  </si>
  <si>
    <t>8428.490687289472</t>
  </si>
  <si>
    <t>8548.235544385067</t>
  </si>
  <si>
    <t>8659.652045038532</t>
  </si>
  <si>
    <t>8768.984412512045</t>
  </si>
  <si>
    <t>8718.483633438005</t>
  </si>
  <si>
    <t>8573.747983621644</t>
  </si>
  <si>
    <t>8615.91877099802</t>
  </si>
  <si>
    <t>8434.740633946023</t>
  </si>
  <si>
    <t>8462.332300595946</t>
  </si>
  <si>
    <t>8497.216389306283</t>
  </si>
  <si>
    <t>8477.952261470722</t>
  </si>
  <si>
    <t>8485.239777764527</t>
  </si>
  <si>
    <t>8455.564795562419</t>
  </si>
  <si>
    <t>8227.369791354693</t>
  </si>
  <si>
    <t>8309.767301669486</t>
  </si>
  <si>
    <t>8300.156922258644</t>
  </si>
  <si>
    <t>8349.276360588743</t>
  </si>
  <si>
    <t>8346.071228833247</t>
  </si>
  <si>
    <t>8302.824521484461</t>
  </si>
  <si>
    <t>8370.630530010327</t>
  </si>
  <si>
    <t>8382.910180598868</t>
  </si>
  <si>
    <t>8503.573275884366</t>
  </si>
  <si>
    <t>8609.285777451743</t>
  </si>
  <si>
    <t>8524.92828128189</t>
  </si>
  <si>
    <t>8527.59922441147</t>
  </si>
  <si>
    <t>8471.537841872287</t>
  </si>
  <si>
    <t>8576.717826765627</t>
  </si>
  <si>
    <t>8634.914291856596</t>
  </si>
  <si>
    <t>8636.516021758402</t>
  </si>
  <si>
    <t>8736.353284416648</t>
  </si>
  <si>
    <t>8805.227670194345</t>
  </si>
  <si>
    <t>8847.406836267244</t>
  </si>
  <si>
    <t>8859.151462253925</t>
  </si>
  <si>
    <t>8831.389537249172</t>
  </si>
  <si>
    <t>8858.618945579892</t>
  </si>
  <si>
    <t>8828.718594119593</t>
  </si>
  <si>
    <t>8908.270900584026</t>
  </si>
  <si>
    <t>9030.000701169472</t>
  </si>
  <si>
    <t>9044.417942237618</t>
  </si>
  <si>
    <t>8988.89158430029</t>
  </si>
  <si>
    <t>9088.731354886357</t>
  </si>
  <si>
    <t>9293.214413812027</t>
  </si>
  <si>
    <t>9185.365157740987</t>
  </si>
  <si>
    <t>9281.469787825346</t>
  </si>
  <si>
    <t>9277.197114793958</t>
  </si>
  <si>
    <t>9341.800499492154</t>
  </si>
  <si>
    <t>9356.215232632476</t>
  </si>
  <si>
    <t>9378.639451257772</t>
  </si>
  <si>
    <t>9445.37708253181</t>
  </si>
  <si>
    <t>9414.410025771562</t>
  </si>
  <si>
    <t>9464.59784135349</t>
  </si>
  <si>
    <t>9454.454945268615</t>
  </si>
  <si>
    <t>9415.480074975272</t>
  </si>
  <si>
    <t>9413.877509097525</t>
  </si>
  <si>
    <t>9448.048025661388</t>
  </si>
  <si>
    <t>9489.690495180548</t>
  </si>
  <si>
    <t>9603.41081028102</t>
  </si>
  <si>
    <t>9629.04016066181</t>
  </si>
  <si>
    <t>9675.489491838274</t>
  </si>
  <si>
    <t>9736.515735487494</t>
  </si>
  <si>
    <t>9731.161309589232</t>
  </si>
  <si>
    <t>9700.113163162765</t>
  </si>
  <si>
    <t>9772.380775282549</t>
  </si>
  <si>
    <t>9641.763714474706</t>
  </si>
  <si>
    <t>9679.770524629064</t>
  </si>
  <si>
    <t>9747.222079356201</t>
  </si>
  <si>
    <t>9741.332628856082</t>
  </si>
  <si>
    <t>9779.33943901044</t>
  </si>
  <si>
    <t>9810.923446014702</t>
  </si>
  <si>
    <t>9924.944712453718</t>
  </si>
  <si>
    <t>9896.573360988416</t>
  </si>
  <si>
    <t>10073.761805460017</t>
  </si>
  <si>
    <t>10133.182139327731</t>
  </si>
  <si>
    <t>10087.680804867683</t>
  </si>
  <si>
    <t>10062.521272965394</t>
  </si>
  <si>
    <t>10076.438600421181</t>
  </si>
  <si>
    <t>10134.253024507383</t>
  </si>
  <si>
    <t>10155.664876268856</t>
  </si>
  <si>
    <t>10268.616093504159</t>
  </si>
  <si>
    <t>10197.956063117766</t>
  </si>
  <si>
    <t>10283.06928153774</t>
  </si>
  <si>
    <t>10154.595663041084</t>
  </si>
  <si>
    <t>10167.442105317215</t>
  </si>
  <si>
    <t>10149.776261744675</t>
  </si>
  <si>
    <t>10231.143471975716</t>
  </si>
  <si>
    <t>10239.1738568592</t>
  </si>
  <si>
    <t>10177.613424584066</t>
  </si>
  <si>
    <t>10257.909749635452</t>
  </si>
  <si>
    <t>10232.21602910725</t>
  </si>
  <si>
    <t>10214.55018553471</t>
  </si>
  <si>
    <t>10123.546680638676</t>
  </si>
  <si>
    <t>10227.397463786783</t>
  </si>
  <si>
    <t>10263.799200135574</t>
  </si>
  <si>
    <t>10190.995727437992</t>
  </si>
  <si>
    <t>9975.264612234234</t>
  </si>
  <si>
    <t>10066.268117130268</t>
  </si>
  <si>
    <t>10036.289183931574</t>
  </si>
  <si>
    <t>10053.420838878199</t>
  </si>
  <si>
    <t>9901.391926308883</t>
  </si>
  <si>
    <t>10065.358603706225</t>
  </si>
  <si>
    <t>10145.141560632665</t>
  </si>
  <si>
    <t>10390.145234164236</t>
  </si>
  <si>
    <t>10530.148826114975</t>
  </si>
  <si>
    <t>10718.019298505884</t>
  </si>
  <si>
    <t>10819.932750012991</t>
  </si>
  <si>
    <t>10868.318087848358</t>
  </si>
  <si>
    <t>10762.800352682245</t>
  </si>
  <si>
    <t>10838.979829759595</t>
  </si>
  <si>
    <t>10820.449599788357</t>
  </si>
  <si>
    <t>10826.111636829844</t>
  </si>
  <si>
    <t>10414.930712894255</t>
  </si>
  <si>
    <t>10339.608097186328</t>
  </si>
  <si>
    <t>10342.09083024348</t>
  </si>
  <si>
    <t>10233.828947262129</t>
  </si>
  <si>
    <t>10033.689361533567</t>
  </si>
  <si>
    <t>10083.352942912343</t>
  </si>
  <si>
    <t>10172.247773796347</t>
  </si>
  <si>
    <t>9997.932725448705</t>
  </si>
  <si>
    <t>9925.426706587448</t>
  </si>
  <si>
    <t>10007.867912011718</t>
  </si>
  <si>
    <t>10101.230874972389</t>
  </si>
  <si>
    <t>10178.207341804618</t>
  </si>
  <si>
    <t>10141.953560409222</t>
  </si>
  <si>
    <t>10173.736893833646</t>
  </si>
  <si>
    <t>10202.541215218704</t>
  </si>
  <si>
    <t>10143.44345241129</t>
  </si>
  <si>
    <t>10132.518607015816</t>
  </si>
  <si>
    <t>10022.766060067628</t>
  </si>
  <si>
    <t>9863.349931740668</t>
  </si>
  <si>
    <t>9860.867293047066</t>
  </si>
  <si>
    <t>9984.028868013864</t>
  </si>
  <si>
    <t>10039.15332816084</t>
  </si>
  <si>
    <t>10021.773313376096</t>
  </si>
  <si>
    <t>10167.281724444376</t>
  </si>
  <si>
    <t>10127.054640388542</t>
  </si>
  <si>
    <t>10045.610041479646</t>
  </si>
  <si>
    <t>9991.477556059435</t>
  </si>
  <si>
    <t>9934.862431945623</t>
  </si>
  <si>
    <t>10090.305257612148</t>
  </si>
  <si>
    <t>10089.80888426638</t>
  </si>
  <si>
    <t>9982.539747976562</t>
  </si>
  <si>
    <t>9962.177633293379</t>
  </si>
  <si>
    <t>9885.201166461151</t>
  </si>
  <si>
    <t>9859.377401044998</t>
  </si>
  <si>
    <t>9962.673234674377</t>
  </si>
  <si>
    <t>10030.213976148432</t>
  </si>
  <si>
    <t>10029.2212294569</t>
  </si>
  <si>
    <t>10005.382957423813</t>
  </si>
  <si>
    <t>9914.501089227206</t>
  </si>
  <si>
    <t>9755.087276794548</t>
  </si>
  <si>
    <t>9654.974466126325</t>
  </si>
  <si>
    <t>9652.50538796117</t>
  </si>
  <si>
    <t>9650.529357442056</t>
  </si>
  <si>
    <t>9653.986066873274</t>
  </si>
  <si>
    <t>9669.797382974122</t>
  </si>
  <si>
    <t>9716.85194570479</t>
  </si>
  <si>
    <t>9762.420453614439</t>
  </si>
  <si>
    <t>9702.486749101605</t>
  </si>
  <si>
    <t>10004.134374132833</t>
  </si>
  <si>
    <t>9976.396220114451</t>
  </si>
  <si>
    <t>10024.937605653126</t>
  </si>
  <si>
    <t>9987.788539088611</t>
  </si>
  <si>
    <t>9997.199451634744</t>
  </si>
  <si>
    <t>9999.180090075783</t>
  </si>
  <si>
    <t>9996.208748420731</t>
  </si>
  <si>
    <t>10064.068078645667</t>
  </si>
  <si>
    <t>9927.360250955759</t>
  </si>
  <si>
    <t>9882.288630627092</t>
  </si>
  <si>
    <t>9802.541629820991</t>
  </si>
  <si>
    <t>9790.653959239828</t>
  </si>
  <si>
    <t>9794.119884514896</t>
  </si>
  <si>
    <t>9917.948570422637</t>
  </si>
  <si>
    <t>9862.969149966857</t>
  </si>
  <si>
    <t>9985.808668634561</t>
  </si>
  <si>
    <t>9913.987293540562</t>
  </si>
  <si>
    <t>10064.561894278699</t>
  </si>
  <si>
    <t>10192.354929016466</t>
  </si>
  <si>
    <t>10190.371986614466</t>
  </si>
  <si>
    <t>10232.970688843037</t>
  </si>
  <si>
    <t>10327.079814304372</t>
  </si>
  <si>
    <t>10312.715385688176</t>
  </si>
  <si>
    <t>10250.304923140311</t>
  </si>
  <si>
    <t>10321.13482703331</t>
  </si>
  <si>
    <t>10302.809889522023</t>
  </si>
  <si>
    <t>10385.527463996186</t>
  </si>
  <si>
    <t>10218.606260226841</t>
  </si>
  <si>
    <t>10487.06609557563</t>
  </si>
  <si>
    <t>10582.166692237965</t>
  </si>
  <si>
    <t>10723.332684390929</t>
  </si>
  <si>
    <t>10763.45155663652</t>
  </si>
  <si>
    <t>10690.641014302484</t>
  </si>
  <si>
    <t>10655.96947375999</t>
  </si>
  <si>
    <t>10640.118990322771</t>
  </si>
  <si>
    <t>10749.088663994298</t>
  </si>
  <si>
    <t>10760.975566588477</t>
  </si>
  <si>
    <t>10773.35782078966</t>
  </si>
  <si>
    <t>10791.685062261908</t>
  </si>
  <si>
    <t>10921.952551073746</t>
  </si>
  <si>
    <t>10723.825732036974</t>
  </si>
  <si>
    <t>10782.76950132278</t>
  </si>
  <si>
    <t>10536.102064734323</t>
  </si>
  <si>
    <t>10152.72910441692</t>
  </si>
  <si>
    <t>9929.925286090156</t>
  </si>
  <si>
    <t>9382.407438867855</t>
  </si>
  <si>
    <t>9709.839591248223</t>
  </si>
  <si>
    <t>9415.991056001523</t>
  </si>
  <si>
    <t>10023.474944907204</t>
  </si>
  <si>
    <t>10126.622175141045</t>
  </si>
  <si>
    <t>10828.257599745548</t>
  </si>
  <si>
    <t>11370.974342781481</t>
  </si>
  <si>
    <t>11059.138128029503</t>
  </si>
  <si>
    <t>11427.347670997988</t>
  </si>
  <si>
    <t>10929.006596364177</t>
  </si>
  <si>
    <t>11304.410840178298</t>
  </si>
  <si>
    <t>10957.191869385646</t>
  </si>
  <si>
    <t>10789.278420673247</t>
  </si>
  <si>
    <t>11065.134639458722</t>
  </si>
  <si>
    <t>11081.925056938773</t>
  </si>
  <si>
    <t>11384.168337229903</t>
  </si>
  <si>
    <t>11829.737143634782</t>
  </si>
  <si>
    <t>12433.622754726455</t>
  </si>
  <si>
    <t>12188.95006467706</t>
  </si>
  <si>
    <t>11979.059181177749</t>
  </si>
  <si>
    <t>12070.212461161962</t>
  </si>
  <si>
    <t>12178.156158626227</t>
  </si>
  <si>
    <t>12160.765719046778</t>
  </si>
  <si>
    <t>12226.131032233547</t>
  </si>
  <si>
    <t>12444.417588168477</t>
  </si>
  <si>
    <t>12343.669518941037</t>
  </si>
  <si>
    <t>12230.929354246347</t>
  </si>
  <si>
    <t>12097.197689984636</t>
  </si>
  <si>
    <t>12125.383890397296</t>
  </si>
  <si>
    <t>12263.91109449824</t>
  </si>
  <si>
    <t>12871.995005503319</t>
  </si>
  <si>
    <t>12653.108427468991</t>
  </si>
  <si>
    <t>12725.670296283773</t>
  </si>
  <si>
    <t>12602.734392855271</t>
  </si>
  <si>
    <t>12608.733686458057</t>
  </si>
  <si>
    <t>12854.003616433285</t>
  </si>
  <si>
    <t>13019.517904139282</t>
  </si>
  <si>
    <t>13262.992404772262</t>
  </si>
  <si>
    <t>13333.15696736302</t>
  </si>
  <si>
    <t>13121.466017565517</t>
  </si>
  <si>
    <t>13306.768978466176</t>
  </si>
  <si>
    <t>13829.697975698638</t>
  </si>
  <si>
    <t>13898.061544600016</t>
  </si>
  <si>
    <t>14351.426001341115</t>
  </si>
  <si>
    <t>14384.409596375384</t>
  </si>
  <si>
    <t>14180.517079087675</t>
  </si>
  <si>
    <t>14132.540350697976</t>
  </si>
  <si>
    <t>12731.067713004782</t>
  </si>
  <si>
    <t>13201.129965609633</t>
  </si>
  <si>
    <t>13224.893191212437</t>
  </si>
  <si>
    <t>13351.021514848508</t>
  </si>
  <si>
    <t>13319.946093623652</t>
  </si>
  <si>
    <t>13185.897321528364</t>
  </si>
  <si>
    <t>13348.585683162119</t>
  </si>
  <si>
    <t>13301.057351731357</t>
  </si>
  <si>
    <t>13332.743846131109</t>
  </si>
  <si>
    <t>13453.386612881775</t>
  </si>
  <si>
    <t>12337.116681599122</t>
  </si>
  <si>
    <t>12296.139957532972</t>
  </si>
  <si>
    <t>12187.849657729716</t>
  </si>
  <si>
    <t>12196.090203033218</t>
  </si>
  <si>
    <t>12167.83807234144</t>
  </si>
  <si>
    <t>12149.594458491007</t>
  </si>
  <si>
    <t>12170.193551627091</t>
  </si>
  <si>
    <t>12353.229002517131</t>
  </si>
  <si>
    <t>12263.183224613376</t>
  </si>
  <si>
    <t>12329.098506550708</t>
  </si>
  <si>
    <t>12362.642747218115</t>
  </si>
  <si>
    <t>12528.613231949617</t>
  </si>
  <si>
    <t>12327.332351111005</t>
  </si>
  <si>
    <t>12596.882177074462</t>
  </si>
  <si>
    <t>13039.460753184754</t>
  </si>
  <si>
    <t>12784.03744659172</t>
  </si>
  <si>
    <t>12779.327396069486</t>
  </si>
  <si>
    <t>12374.414695351956</t>
  </si>
  <si>
    <t>12675.746238739393</t>
  </si>
  <si>
    <t>12609.240724907044</t>
  </si>
  <si>
    <t>12711.05935899371</t>
  </si>
  <si>
    <t>12814.879333229019</t>
  </si>
  <si>
    <t>12917.52247587057</t>
  </si>
  <si>
    <t>12987.720117218516</t>
  </si>
  <si>
    <t>12968.843593166812</t>
  </si>
  <si>
    <t>12763.559123981846</t>
  </si>
  <si>
    <t>12436.165664257678</t>
  </si>
  <si>
    <t>12476.868055738034</t>
  </si>
  <si>
    <t>12243.267892426442</t>
  </si>
  <si>
    <t>12085.685048425472</t>
  </si>
  <si>
    <t>12090.48223746944</t>
  </si>
  <si>
    <t>12130.462087926495</t>
  </si>
  <si>
    <t>12315.966497989217</t>
  </si>
  <si>
    <t>11837.813905700514</t>
  </si>
  <si>
    <t>11724.80526493818</t>
  </si>
  <si>
    <t>11778.643661522256</t>
  </si>
  <si>
    <t>11686.957498500666</t>
  </si>
  <si>
    <t>11604.866532339676</t>
  </si>
  <si>
    <t>11851.14024959531</t>
  </si>
  <si>
    <t>12119.26782805124</t>
  </si>
  <si>
    <t>11893.784386304127</t>
  </si>
  <si>
    <t>11755.189099761972</t>
  </si>
  <si>
    <t>11854.337556851957</t>
  </si>
  <si>
    <t>11871.395866553616</t>
  </si>
  <si>
    <t>11699.750821390578</t>
  </si>
  <si>
    <t>11499.854844195956</t>
  </si>
  <si>
    <t>11699.184557043114</t>
  </si>
  <si>
    <t>11567.148769419648</t>
  </si>
  <si>
    <t>11583.590211426443</t>
  </si>
  <si>
    <t>11641.774056017035</t>
  </si>
  <si>
    <t>11517.166312243338</t>
  </si>
  <si>
    <t>11323.046029784999</t>
  </si>
  <si>
    <t>11342.097900885074</t>
  </si>
  <si>
    <t>11240.66126638162</t>
  </si>
  <si>
    <t>11265.891994736949</t>
  </si>
  <si>
    <t>11257.652729270523</t>
  </si>
  <si>
    <t>11285.973675379564</t>
  </si>
  <si>
    <t>11303.99494781101</t>
  </si>
  <si>
    <t>11536.732693551641</t>
  </si>
  <si>
    <t>11598.522055230262</t>
  </si>
  <si>
    <t>11622.722974043047</t>
  </si>
  <si>
    <t>11574.83643575179</t>
  </si>
  <si>
    <t>11717.980751291247</t>
  </si>
  <si>
    <t>11822.506814422326</t>
  </si>
  <si>
    <t>11922.914428509323</t>
  </si>
  <si>
    <t>11605.216211819828</t>
  </si>
  <si>
    <t>11672.669131419389</t>
  </si>
  <si>
    <t>11851.341481613508</t>
  </si>
  <si>
    <t>11866.789413877728</t>
  </si>
  <si>
    <t>11774.10576592284</t>
  </si>
  <si>
    <t>11797.276875193085</t>
  </si>
  <si>
    <t>11875.02710109198</t>
  </si>
  <si>
    <t>12042.372335444223</t>
  </si>
  <si>
    <t>11896.138591277138</t>
  </si>
  <si>
    <t>11923.428149591466</t>
  </si>
  <si>
    <t>12085.109826022768</t>
  </si>
  <si>
    <t>11958.956973372215</t>
  </si>
  <si>
    <t>12229.283951104768</t>
  </si>
  <si>
    <t>12230.828270855538</t>
  </si>
  <si>
    <t>11798.306684735628</t>
  </si>
  <si>
    <t>11986.762620146941</t>
  </si>
  <si>
    <t>12124.757887973687</t>
  </si>
  <si>
    <t>12092.318492820565</t>
  </si>
  <si>
    <t>12238.036937653333</t>
  </si>
  <si>
    <t>12343.078300118726</t>
  </si>
  <si>
    <t>12289.012904572217</t>
  </si>
  <si>
    <t>12317.8475717634</t>
  </si>
  <si>
    <t>12314.242843801458</t>
  </si>
  <si>
    <t>12135.571282733425</t>
  </si>
  <si>
    <t>12153.077255830556</t>
  </si>
  <si>
    <t>11748.360527359286</t>
  </si>
  <si>
    <t>11956.382054952817</t>
  </si>
  <si>
    <t>12089.229064192938</t>
  </si>
  <si>
    <t>11964.62132041924</t>
  </si>
  <si>
    <t>11773.590466588526</t>
  </si>
  <si>
    <t>11557.779968339564</t>
  </si>
  <si>
    <t>11327.130435698404</t>
  </si>
  <si>
    <t>11286.548868277823</t>
  </si>
  <si>
    <t>11048.708033355817</t>
  </si>
  <si>
    <t>11174.688309754385</t>
  </si>
  <si>
    <t>11108.015547985564</t>
  </si>
  <si>
    <t>11196.406928689321</t>
  </si>
  <si>
    <t>11125.693978597288</t>
  </si>
  <si>
    <t>11273.68643988323</t>
  </si>
  <si>
    <t>11306.51770068288</t>
  </si>
  <si>
    <t>11273.18131979847</t>
  </si>
  <si>
    <t>11323.691011209847</t>
  </si>
  <si>
    <t>11366.118781265064</t>
  </si>
  <si>
    <t>11400.970522403755</t>
  </si>
  <si>
    <t>11151.453558210302</t>
  </si>
  <si>
    <t>11346.419870314301</t>
  </si>
  <si>
    <t>11360.058112602816</t>
  </si>
  <si>
    <t>11383.79721187679</t>
  </si>
  <si>
    <t>11532.79991333225</t>
  </si>
  <si>
    <t>11595.936834507753</t>
  </si>
  <si>
    <t>11679.78290680354</t>
  </si>
  <si>
    <t>11595.432486777863</t>
  </si>
  <si>
    <t>11659.073755683257</t>
  </si>
  <si>
    <t>11681.29826705782</t>
  </si>
  <si>
    <t>11541.892074857928</t>
  </si>
  <si>
    <t>11607.049476372471</t>
  </si>
  <si>
    <t>11528.254604924281</t>
  </si>
  <si>
    <t>11547.447623435417</t>
  </si>
  <si>
    <t>11621.696414120766</t>
  </si>
  <si>
    <t>11566.136294216662</t>
  </si>
  <si>
    <t>11591.895873829675</t>
  </si>
  <si>
    <t>11671.196637717494</t>
  </si>
  <si>
    <t>11617.656225797558</t>
  </si>
  <si>
    <t>11719.1799563502</t>
  </si>
  <si>
    <t>11704.027126162275</t>
  </si>
  <si>
    <t>11704.532246247034</t>
  </si>
  <si>
    <t>11605.534116118191</t>
  </si>
  <si>
    <t>11664.630076615615</t>
  </si>
  <si>
    <t>11743.424175708935</t>
  </si>
  <si>
    <t>105.16254189712886</t>
  </si>
  <si>
    <t>106.12050202608502</t>
  </si>
  <si>
    <t>101.03600220334931</t>
  </si>
  <si>
    <t>107.27042878206849</t>
  </si>
  <si>
    <t>94.57516720909818</t>
  </si>
  <si>
    <t>112.20331328052723</t>
  </si>
  <si>
    <t>107.26512021837752</t>
  </si>
  <si>
    <t>123.09772964417297</t>
  </si>
  <si>
    <t>123.40839352807316</t>
  </si>
  <si>
    <t>124.38169211851618</t>
  </si>
  <si>
    <t>137.71157791118165</t>
  </si>
  <si>
    <t>135.2488232381624</t>
  </si>
  <si>
    <t>145.09649518598678</t>
  </si>
  <si>
    <t>141.25835039543333</t>
  </si>
  <si>
    <t>174.74908782987978</t>
  </si>
  <si>
    <t>191.0113790360905</t>
  </si>
  <si>
    <t>178.65437178286814</t>
  </si>
  <si>
    <t>151.01293854796143</t>
  </si>
  <si>
    <t>200.0002518387265</t>
  </si>
  <si>
    <t>190.8823111112272</t>
  </si>
  <si>
    <t>210.49807198864306</t>
  </si>
  <si>
    <t>208.22791699798742</t>
  </si>
  <si>
    <t>208.53344635662353</t>
  </si>
  <si>
    <t>205.08343687918043</t>
  </si>
  <si>
    <t>108.20412320429712</t>
  </si>
  <si>
    <t>103.55323391616305</t>
  </si>
  <si>
    <t>103.7240886540565</t>
  </si>
  <si>
    <t>111.15593104950567</t>
  </si>
  <si>
    <t>103.00350803681314</t>
  </si>
  <si>
    <t>97.69433604632512</t>
  </si>
  <si>
    <t>113.41368903271146</t>
  </si>
  <si>
    <t>114.4642579046745</t>
  </si>
  <si>
    <t>126.33828292265407</t>
  </si>
  <si>
    <t>128.4247784782945</t>
  </si>
  <si>
    <t>141.87179553348142</t>
  </si>
  <si>
    <t>137.5484095805174</t>
  </si>
  <si>
    <t>148.62811979326878</t>
  </si>
  <si>
    <t>149.59626372434863</t>
  </si>
  <si>
    <t>188.20270381117862</t>
  </si>
  <si>
    <t>185.46061510535205</t>
  </si>
  <si>
    <t>197.41883404956198</t>
  </si>
  <si>
    <t>210.71455844431583</t>
  </si>
  <si>
    <t>196.98709743623846</t>
  </si>
  <si>
    <t>198.57980717117007</t>
  </si>
  <si>
    <t>210.46602030474799</t>
  </si>
  <si>
    <t>218.18340211668726</t>
  </si>
  <si>
    <t>212.72736578265415</t>
  </si>
  <si>
    <t>368.0664509292045</t>
  </si>
  <si>
    <t>218.9315219649321</t>
  </si>
  <si>
    <t>601.67362682489</t>
  </si>
  <si>
    <t>460.030396417715</t>
  </si>
  <si>
    <t>1668.5957263313119</t>
  </si>
  <si>
    <t>403.95766280062253</t>
  </si>
  <si>
    <t>493.8914458134745</t>
  </si>
  <si>
    <t>2904.890482135362</t>
  </si>
  <si>
    <t>-162.56454143279547</t>
  </si>
  <si>
    <t>-495.0043107848572</t>
  </si>
  <si>
    <t>-836.5813355825798</t>
  </si>
  <si>
    <t>-762.9321262909464</t>
  </si>
  <si>
    <t>-295.99397271899204</t>
  </si>
  <si>
    <t>-213.58938021690685</t>
  </si>
  <si>
    <t>-93.5266583116955</t>
  </si>
  <si>
    <t>-60.627022470705576</t>
  </si>
  <si>
    <t>-334.7933248343951</t>
  </si>
  <si>
    <t>-126.03437143231338</t>
  </si>
  <si>
    <t>-645.1089200153306</t>
  </si>
  <si>
    <t>-784.193515585198</t>
  </si>
  <si>
    <t>-130.11765385495107</t>
  </si>
  <si>
    <t>-579.9680053956117</t>
  </si>
  <si>
    <t>-68.44796343470725</t>
  </si>
  <si>
    <t>-408.9009973225709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</si>
</sst>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6685</v>
      </c>
      <c r="H2" s="1" t="s">
        <v>8292</v>
      </c>
      <c r="I2" s="1" t="s">
        <v>9884</v>
      </c>
      <c r="J2" s="1" t="s">
        <v>11432</v>
      </c>
      <c r="K2" s="1" t="s">
        <v>11433</v>
      </c>
      <c r="L2" s="1" t="s">
        <v>1714</v>
      </c>
      <c r="M2" s="1" t="s">
        <v>1715</v>
      </c>
      <c r="N2" s="1" t="s">
        <v>13103</v>
      </c>
      <c r="O2" s="1" t="s">
        <v>1714</v>
      </c>
      <c r="P2" s="1" t="s">
        <v>13104</v>
      </c>
      <c r="Q2" s="1" t="s">
        <v>13114</v>
      </c>
      <c r="R2" s="1" t="s">
        <v>14261</v>
      </c>
      <c r="S2" s="1" t="s">
        <v>1714</v>
      </c>
      <c r="T2" s="1" t="s">
        <v>14262</v>
      </c>
      <c r="U2" s="1" t="s">
        <v>14267</v>
      </c>
      <c r="V2" s="1" t="s">
        <v>14272</v>
      </c>
      <c r="W2" s="1" t="s">
        <v>1714</v>
      </c>
      <c r="X2" s="1" t="s">
        <v>14273</v>
      </c>
      <c r="Y2" t="s">
        <v>14277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6686</v>
      </c>
      <c r="H3" s="1" t="s">
        <v>8293</v>
      </c>
      <c r="I3" s="1" t="s">
        <v>9885</v>
      </c>
      <c r="J3" s="1"/>
      <c r="K3" s="1" t="s">
        <v>11433</v>
      </c>
      <c r="L3" s="1" t="s">
        <v>1</v>
      </c>
      <c r="M3" s="1" t="s">
        <v>11434</v>
      </c>
      <c r="N3" s="1" t="s">
        <v>13103</v>
      </c>
      <c r="O3" s="1" t="s">
        <v>1</v>
      </c>
      <c r="P3" s="1" t="s">
        <v>13105</v>
      </c>
      <c r="Q3" s="1" t="s">
        <v>13105</v>
      </c>
      <c r="R3" s="1" t="s">
        <v>14261</v>
      </c>
      <c r="S3" s="1" t="s">
        <v>1</v>
      </c>
      <c r="T3" s="1"/>
      <c r="U3" s="1"/>
      <c r="V3" s="1" t="s">
        <v>14272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6687</v>
      </c>
      <c r="H4" s="1" t="s">
        <v>8294</v>
      </c>
      <c r="I4" s="1" t="s">
        <v>9886</v>
      </c>
      <c r="J4" s="1"/>
      <c r="K4" s="1" t="s">
        <v>11433</v>
      </c>
      <c r="L4" s="1" t="s">
        <v>2</v>
      </c>
      <c r="M4" s="1" t="s">
        <v>11435</v>
      </c>
      <c r="N4" s="1" t="s">
        <v>13103</v>
      </c>
      <c r="O4" s="1" t="s">
        <v>2</v>
      </c>
      <c r="P4" s="1" t="s">
        <v>13105</v>
      </c>
      <c r="Q4" s="1" t="s">
        <v>13105</v>
      </c>
      <c r="R4" s="1" t="s">
        <v>14261</v>
      </c>
      <c r="S4" s="1" t="s">
        <v>2</v>
      </c>
      <c r="T4" s="1"/>
      <c r="U4" s="1"/>
      <c r="V4" s="1" t="s">
        <v>14272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6688</v>
      </c>
      <c r="H5" s="1" t="s">
        <v>8295</v>
      </c>
      <c r="I5" s="1" t="s">
        <v>9887</v>
      </c>
      <c r="J5" s="1"/>
      <c r="K5" s="1" t="s">
        <v>11433</v>
      </c>
      <c r="L5" s="1" t="s">
        <v>3</v>
      </c>
      <c r="M5" s="1" t="s">
        <v>11436</v>
      </c>
      <c r="N5" s="1" t="s">
        <v>13103</v>
      </c>
      <c r="O5" s="1" t="s">
        <v>3</v>
      </c>
      <c r="P5" s="1" t="s">
        <v>13105</v>
      </c>
      <c r="Q5" s="1" t="s">
        <v>13105</v>
      </c>
      <c r="R5" s="1" t="s">
        <v>14261</v>
      </c>
      <c r="S5" s="1" t="s">
        <v>3</v>
      </c>
      <c r="T5" s="1"/>
      <c r="U5" s="1"/>
      <c r="V5" s="1" t="s">
        <v>14272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6689</v>
      </c>
      <c r="H6" s="1" t="s">
        <v>8296</v>
      </c>
      <c r="I6" s="1" t="s">
        <v>9888</v>
      </c>
      <c r="J6" s="1"/>
      <c r="K6" s="1" t="s">
        <v>11433</v>
      </c>
      <c r="L6" s="1" t="s">
        <v>4</v>
      </c>
      <c r="M6" s="1" t="s">
        <v>11437</v>
      </c>
      <c r="N6" s="1" t="s">
        <v>13103</v>
      </c>
      <c r="O6" s="1" t="s">
        <v>4</v>
      </c>
      <c r="P6" s="1" t="s">
        <v>13105</v>
      </c>
      <c r="Q6" s="1" t="s">
        <v>13105</v>
      </c>
      <c r="R6" s="1" t="s">
        <v>14261</v>
      </c>
      <c r="S6" s="1" t="s">
        <v>4</v>
      </c>
      <c r="T6" s="1"/>
      <c r="U6" s="1"/>
      <c r="V6" s="1" t="s">
        <v>14272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6690</v>
      </c>
      <c r="H7" s="1" t="s">
        <v>8297</v>
      </c>
      <c r="I7" s="1" t="s">
        <v>9889</v>
      </c>
      <c r="J7" s="1"/>
      <c r="K7" s="1" t="s">
        <v>11433</v>
      </c>
      <c r="L7" s="1" t="s">
        <v>5</v>
      </c>
      <c r="M7" s="1" t="s">
        <v>11438</v>
      </c>
      <c r="N7" s="1" t="s">
        <v>13103</v>
      </c>
      <c r="O7" s="1" t="s">
        <v>5</v>
      </c>
      <c r="P7" s="1" t="s">
        <v>13105</v>
      </c>
      <c r="Q7" s="1" t="s">
        <v>13105</v>
      </c>
      <c r="R7" s="1" t="s">
        <v>14261</v>
      </c>
      <c r="S7" s="1" t="s">
        <v>5</v>
      </c>
      <c r="T7" s="1"/>
      <c r="U7" s="1"/>
      <c r="V7" s="1" t="s">
        <v>14272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6691</v>
      </c>
      <c r="H8" s="1" t="s">
        <v>8298</v>
      </c>
      <c r="I8" s="1" t="s">
        <v>9890</v>
      </c>
      <c r="J8" s="1"/>
      <c r="K8" s="1" t="s">
        <v>11433</v>
      </c>
      <c r="L8" s="1" t="s">
        <v>6</v>
      </c>
      <c r="M8" s="1" t="s">
        <v>11439</v>
      </c>
      <c r="N8" s="1" t="s">
        <v>13103</v>
      </c>
      <c r="O8" s="1" t="s">
        <v>6</v>
      </c>
      <c r="P8" s="1" t="s">
        <v>13105</v>
      </c>
      <c r="Q8" s="1" t="s">
        <v>13105</v>
      </c>
      <c r="R8" s="1" t="s">
        <v>14261</v>
      </c>
      <c r="S8" s="1" t="s">
        <v>6</v>
      </c>
      <c r="T8" s="1"/>
      <c r="U8" s="1"/>
      <c r="V8" s="1" t="s">
        <v>14272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6692</v>
      </c>
      <c r="H9" s="1" t="s">
        <v>8299</v>
      </c>
      <c r="I9" s="1" t="s">
        <v>9891</v>
      </c>
      <c r="J9" s="1"/>
      <c r="K9" s="1" t="s">
        <v>11433</v>
      </c>
      <c r="L9" s="1" t="s">
        <v>7</v>
      </c>
      <c r="M9" s="1" t="s">
        <v>11440</v>
      </c>
      <c r="N9" s="1" t="s">
        <v>13103</v>
      </c>
      <c r="O9" s="1" t="s">
        <v>7</v>
      </c>
      <c r="P9" s="1" t="s">
        <v>13105</v>
      </c>
      <c r="Q9" s="1" t="s">
        <v>13105</v>
      </c>
      <c r="R9" s="1" t="s">
        <v>14261</v>
      </c>
      <c r="S9" s="1" t="s">
        <v>7</v>
      </c>
      <c r="T9" s="1"/>
      <c r="U9" s="1"/>
      <c r="V9" s="1" t="s">
        <v>14272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6693</v>
      </c>
      <c r="H10" s="1" t="s">
        <v>8300</v>
      </c>
      <c r="I10" s="1" t="s">
        <v>9892</v>
      </c>
      <c r="J10" s="1"/>
      <c r="K10" s="1" t="s">
        <v>11433</v>
      </c>
      <c r="L10" s="1" t="s">
        <v>8</v>
      </c>
      <c r="M10" s="1" t="s">
        <v>11441</v>
      </c>
      <c r="N10" s="1" t="s">
        <v>13103</v>
      </c>
      <c r="O10" s="1" t="s">
        <v>8</v>
      </c>
      <c r="P10" s="1" t="s">
        <v>13105</v>
      </c>
      <c r="Q10" s="1" t="s">
        <v>13105</v>
      </c>
      <c r="R10" s="1" t="s">
        <v>14261</v>
      </c>
      <c r="S10" s="1" t="s">
        <v>8</v>
      </c>
      <c r="T10" s="1"/>
      <c r="U10" s="1"/>
      <c r="V10" s="1" t="s">
        <v>14272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6694</v>
      </c>
      <c r="H11" s="1" t="s">
        <v>8298</v>
      </c>
      <c r="I11" s="1" t="s">
        <v>9893</v>
      </c>
      <c r="J11" s="1"/>
      <c r="K11" s="1" t="s">
        <v>11433</v>
      </c>
      <c r="L11" s="1" t="s">
        <v>9</v>
      </c>
      <c r="M11" s="1" t="s">
        <v>11442</v>
      </c>
      <c r="N11" s="1" t="s">
        <v>13103</v>
      </c>
      <c r="O11" s="1" t="s">
        <v>9</v>
      </c>
      <c r="P11" s="1" t="s">
        <v>13105</v>
      </c>
      <c r="Q11" s="1" t="s">
        <v>13105</v>
      </c>
      <c r="R11" s="1" t="s">
        <v>14261</v>
      </c>
      <c r="S11" s="1" t="s">
        <v>9</v>
      </c>
      <c r="T11" s="1"/>
      <c r="U11" s="1"/>
      <c r="V11" s="1" t="s">
        <v>14272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6695</v>
      </c>
      <c r="H12" s="1" t="s">
        <v>8301</v>
      </c>
      <c r="I12" s="1" t="s">
        <v>9894</v>
      </c>
      <c r="J12" s="1"/>
      <c r="K12" s="1" t="s">
        <v>11433</v>
      </c>
      <c r="L12" s="1" t="s">
        <v>10</v>
      </c>
      <c r="M12" s="1" t="s">
        <v>11443</v>
      </c>
      <c r="N12" s="1" t="s">
        <v>13103</v>
      </c>
      <c r="O12" s="1" t="s">
        <v>10</v>
      </c>
      <c r="P12" s="1" t="s">
        <v>13105</v>
      </c>
      <c r="Q12" s="1" t="s">
        <v>13105</v>
      </c>
      <c r="R12" s="1" t="s">
        <v>14261</v>
      </c>
      <c r="S12" s="1" t="s">
        <v>10</v>
      </c>
      <c r="T12" s="1"/>
      <c r="U12" s="1"/>
      <c r="V12" s="1" t="s">
        <v>14272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6696</v>
      </c>
      <c r="H13" s="1" t="s">
        <v>8302</v>
      </c>
      <c r="I13" s="1" t="s">
        <v>9895</v>
      </c>
      <c r="J13" s="1"/>
      <c r="K13" s="1" t="s">
        <v>11433</v>
      </c>
      <c r="L13" s="1" t="s">
        <v>11</v>
      </c>
      <c r="M13" s="1" t="s">
        <v>11444</v>
      </c>
      <c r="N13" s="1" t="s">
        <v>13103</v>
      </c>
      <c r="O13" s="1" t="s">
        <v>11</v>
      </c>
      <c r="P13" s="1" t="s">
        <v>13105</v>
      </c>
      <c r="Q13" s="1" t="s">
        <v>13105</v>
      </c>
      <c r="R13" s="1" t="s">
        <v>14261</v>
      </c>
      <c r="S13" s="1" t="s">
        <v>11</v>
      </c>
      <c r="T13" s="1"/>
      <c r="U13" s="1"/>
      <c r="V13" s="1" t="s">
        <v>14272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6697</v>
      </c>
      <c r="H14" s="1" t="s">
        <v>8303</v>
      </c>
      <c r="I14" s="1" t="s">
        <v>9896</v>
      </c>
      <c r="J14" s="1"/>
      <c r="K14" s="1" t="s">
        <v>11433</v>
      </c>
      <c r="L14" s="1" t="s">
        <v>12</v>
      </c>
      <c r="M14" s="1" t="s">
        <v>11445</v>
      </c>
      <c r="N14" s="1" t="s">
        <v>13103</v>
      </c>
      <c r="O14" s="1" t="s">
        <v>12</v>
      </c>
      <c r="P14" s="1" t="s">
        <v>13105</v>
      </c>
      <c r="Q14" s="1" t="s">
        <v>13105</v>
      </c>
      <c r="R14" s="1" t="s">
        <v>14261</v>
      </c>
      <c r="S14" s="1" t="s">
        <v>12</v>
      </c>
      <c r="T14" s="1"/>
      <c r="U14" s="1"/>
      <c r="V14" s="1" t="s">
        <v>14272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6698</v>
      </c>
      <c r="H15" s="1" t="s">
        <v>8304</v>
      </c>
      <c r="I15" s="1" t="s">
        <v>9897</v>
      </c>
      <c r="J15" s="1"/>
      <c r="K15" s="1" t="s">
        <v>11433</v>
      </c>
      <c r="L15" s="1" t="s">
        <v>13</v>
      </c>
      <c r="M15" s="1" t="s">
        <v>11446</v>
      </c>
      <c r="N15" s="1" t="s">
        <v>13103</v>
      </c>
      <c r="O15" s="1" t="s">
        <v>13</v>
      </c>
      <c r="P15" s="1" t="s">
        <v>13105</v>
      </c>
      <c r="Q15" s="1" t="s">
        <v>13105</v>
      </c>
      <c r="R15" s="1" t="s">
        <v>14261</v>
      </c>
      <c r="S15" s="1" t="s">
        <v>13</v>
      </c>
      <c r="T15" s="1"/>
      <c r="U15" s="1"/>
      <c r="V15" s="1" t="s">
        <v>14272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6699</v>
      </c>
      <c r="H16" s="1" t="s">
        <v>8305</v>
      </c>
      <c r="I16" s="1" t="s">
        <v>9898</v>
      </c>
      <c r="J16" s="1"/>
      <c r="K16" s="1" t="s">
        <v>11433</v>
      </c>
      <c r="L16" s="1" t="s">
        <v>14</v>
      </c>
      <c r="M16" s="1" t="s">
        <v>11447</v>
      </c>
      <c r="N16" s="1" t="s">
        <v>13103</v>
      </c>
      <c r="O16" s="1" t="s">
        <v>14</v>
      </c>
      <c r="P16" s="1" t="s">
        <v>13105</v>
      </c>
      <c r="Q16" s="1" t="s">
        <v>13105</v>
      </c>
      <c r="R16" s="1" t="s">
        <v>14261</v>
      </c>
      <c r="S16" s="1" t="s">
        <v>14</v>
      </c>
      <c r="T16" s="1"/>
      <c r="U16" s="1"/>
      <c r="V16" s="1" t="s">
        <v>14272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6700</v>
      </c>
      <c r="H17" s="1" t="s">
        <v>8306</v>
      </c>
      <c r="I17" s="1" t="s">
        <v>9899</v>
      </c>
      <c r="J17" s="1"/>
      <c r="K17" s="1" t="s">
        <v>11433</v>
      </c>
      <c r="L17" s="1" t="s">
        <v>15</v>
      </c>
      <c r="M17" s="1" t="s">
        <v>11448</v>
      </c>
      <c r="N17" s="1" t="s">
        <v>13103</v>
      </c>
      <c r="O17" s="1" t="s">
        <v>15</v>
      </c>
      <c r="P17" s="1" t="s">
        <v>13105</v>
      </c>
      <c r="Q17" s="1" t="s">
        <v>13105</v>
      </c>
      <c r="R17" s="1" t="s">
        <v>14261</v>
      </c>
      <c r="S17" s="1" t="s">
        <v>15</v>
      </c>
      <c r="T17" s="1"/>
      <c r="U17" s="1"/>
      <c r="V17" s="1" t="s">
        <v>14272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6701</v>
      </c>
      <c r="H18" s="1" t="s">
        <v>8307</v>
      </c>
      <c r="I18" s="1" t="s">
        <v>9900</v>
      </c>
      <c r="J18" s="1"/>
      <c r="K18" s="1" t="s">
        <v>11433</v>
      </c>
      <c r="L18" s="1" t="s">
        <v>16</v>
      </c>
      <c r="M18" s="1" t="s">
        <v>11449</v>
      </c>
      <c r="N18" s="1" t="s">
        <v>13103</v>
      </c>
      <c r="O18" s="1" t="s">
        <v>16</v>
      </c>
      <c r="P18" s="1" t="s">
        <v>13105</v>
      </c>
      <c r="Q18" s="1" t="s">
        <v>13105</v>
      </c>
      <c r="R18" s="1" t="s">
        <v>14261</v>
      </c>
      <c r="S18" s="1" t="s">
        <v>16</v>
      </c>
      <c r="T18" s="1"/>
      <c r="U18" s="1"/>
      <c r="V18" s="1" t="s">
        <v>14272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6702</v>
      </c>
      <c r="H19" s="1" t="s">
        <v>8308</v>
      </c>
      <c r="I19" s="1" t="s">
        <v>9901</v>
      </c>
      <c r="J19" s="1"/>
      <c r="K19" s="1" t="s">
        <v>11433</v>
      </c>
      <c r="L19" s="1" t="s">
        <v>17</v>
      </c>
      <c r="M19" s="1" t="s">
        <v>11450</v>
      </c>
      <c r="N19" s="1" t="s">
        <v>13103</v>
      </c>
      <c r="O19" s="1" t="s">
        <v>17</v>
      </c>
      <c r="P19" s="1" t="s">
        <v>13105</v>
      </c>
      <c r="Q19" s="1" t="s">
        <v>13105</v>
      </c>
      <c r="R19" s="1" t="s">
        <v>14261</v>
      </c>
      <c r="S19" s="1" t="s">
        <v>17</v>
      </c>
      <c r="T19" s="1"/>
      <c r="U19" s="1"/>
      <c r="V19" s="1" t="s">
        <v>14272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6703</v>
      </c>
      <c r="H20" s="1" t="s">
        <v>8309</v>
      </c>
      <c r="I20" s="1" t="s">
        <v>9902</v>
      </c>
      <c r="J20" s="1"/>
      <c r="K20" s="1" t="s">
        <v>11433</v>
      </c>
      <c r="L20" s="1" t="s">
        <v>18</v>
      </c>
      <c r="M20" s="1" t="s">
        <v>11451</v>
      </c>
      <c r="N20" s="1" t="s">
        <v>13103</v>
      </c>
      <c r="O20" s="1" t="s">
        <v>18</v>
      </c>
      <c r="P20" s="1" t="s">
        <v>13105</v>
      </c>
      <c r="Q20" s="1" t="s">
        <v>13105</v>
      </c>
      <c r="R20" s="1" t="s">
        <v>14261</v>
      </c>
      <c r="S20" s="1" t="s">
        <v>18</v>
      </c>
      <c r="T20" s="1"/>
      <c r="U20" s="1"/>
      <c r="V20" s="1" t="s">
        <v>14272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6704</v>
      </c>
      <c r="H21" s="1" t="s">
        <v>8310</v>
      </c>
      <c r="I21" s="1" t="s">
        <v>9903</v>
      </c>
      <c r="J21" s="1"/>
      <c r="K21" s="1" t="s">
        <v>11433</v>
      </c>
      <c r="L21" s="1" t="s">
        <v>19</v>
      </c>
      <c r="M21" s="1" t="s">
        <v>11452</v>
      </c>
      <c r="N21" s="1" t="s">
        <v>13103</v>
      </c>
      <c r="O21" s="1" t="s">
        <v>19</v>
      </c>
      <c r="P21" s="1" t="s">
        <v>13105</v>
      </c>
      <c r="Q21" s="1" t="s">
        <v>13105</v>
      </c>
      <c r="R21" s="1" t="s">
        <v>14261</v>
      </c>
      <c r="S21" s="1" t="s">
        <v>19</v>
      </c>
      <c r="T21" s="1"/>
      <c r="U21" s="1"/>
      <c r="V21" s="1" t="s">
        <v>14272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3407</v>
      </c>
      <c r="H22" s="1" t="s">
        <v>8311</v>
      </c>
      <c r="I22" s="1" t="s">
        <v>9904</v>
      </c>
      <c r="J22" s="1"/>
      <c r="K22" s="1" t="s">
        <v>11433</v>
      </c>
      <c r="L22" s="1" t="s">
        <v>20</v>
      </c>
      <c r="M22" s="1" t="s">
        <v>11453</v>
      </c>
      <c r="N22" s="1" t="s">
        <v>13103</v>
      </c>
      <c r="O22" s="1" t="s">
        <v>20</v>
      </c>
      <c r="P22" s="1" t="s">
        <v>13105</v>
      </c>
      <c r="Q22" s="1" t="s">
        <v>13105</v>
      </c>
      <c r="R22" s="1" t="s">
        <v>14261</v>
      </c>
      <c r="S22" s="1" t="s">
        <v>20</v>
      </c>
      <c r="T22" s="1"/>
      <c r="U22" s="1"/>
      <c r="V22" s="1" t="s">
        <v>14272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6705</v>
      </c>
      <c r="H23" s="1" t="s">
        <v>8312</v>
      </c>
      <c r="I23" s="1" t="s">
        <v>9905</v>
      </c>
      <c r="J23" s="1"/>
      <c r="K23" s="1" t="s">
        <v>11433</v>
      </c>
      <c r="L23" s="1" t="s">
        <v>21</v>
      </c>
      <c r="M23" s="1" t="s">
        <v>11454</v>
      </c>
      <c r="N23" s="1" t="s">
        <v>13103</v>
      </c>
      <c r="O23" s="1" t="s">
        <v>21</v>
      </c>
      <c r="P23" s="1" t="s">
        <v>13105</v>
      </c>
      <c r="Q23" s="1" t="s">
        <v>13105</v>
      </c>
      <c r="R23" s="1" t="s">
        <v>14261</v>
      </c>
      <c r="S23" s="1" t="s">
        <v>21</v>
      </c>
      <c r="T23" s="1"/>
      <c r="U23" s="1"/>
      <c r="V23" s="1" t="s">
        <v>14272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6706</v>
      </c>
      <c r="H24" s="1" t="s">
        <v>8313</v>
      </c>
      <c r="I24" s="1" t="s">
        <v>9906</v>
      </c>
      <c r="J24" s="1"/>
      <c r="K24" s="1" t="s">
        <v>11433</v>
      </c>
      <c r="L24" s="1" t="s">
        <v>22</v>
      </c>
      <c r="M24" s="1" t="s">
        <v>11455</v>
      </c>
      <c r="N24" s="1" t="s">
        <v>13103</v>
      </c>
      <c r="O24" s="1" t="s">
        <v>22</v>
      </c>
      <c r="P24" s="1" t="s">
        <v>13105</v>
      </c>
      <c r="Q24" s="1" t="s">
        <v>13105</v>
      </c>
      <c r="R24" s="1" t="s">
        <v>14261</v>
      </c>
      <c r="S24" s="1" t="s">
        <v>22</v>
      </c>
      <c r="T24" s="1"/>
      <c r="U24" s="1"/>
      <c r="V24" s="1" t="s">
        <v>14272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3410</v>
      </c>
      <c r="G25" s="1" t="s">
        <v>6707</v>
      </c>
      <c r="H25" s="1" t="s">
        <v>8314</v>
      </c>
      <c r="I25" s="1" t="s">
        <v>9907</v>
      </c>
      <c r="J25" s="1"/>
      <c r="K25" s="1" t="s">
        <v>11433</v>
      </c>
      <c r="L25" s="1" t="s">
        <v>23</v>
      </c>
      <c r="M25" s="1" t="s">
        <v>11456</v>
      </c>
      <c r="N25" s="1" t="s">
        <v>13103</v>
      </c>
      <c r="O25" s="1" t="s">
        <v>23</v>
      </c>
      <c r="P25" s="1" t="s">
        <v>13105</v>
      </c>
      <c r="Q25" s="1" t="s">
        <v>13105</v>
      </c>
      <c r="R25" s="1" t="s">
        <v>14261</v>
      </c>
      <c r="S25" s="1" t="s">
        <v>23</v>
      </c>
      <c r="T25" s="1"/>
      <c r="U25" s="1"/>
      <c r="V25" s="1" t="s">
        <v>14272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6708</v>
      </c>
      <c r="H26" s="1" t="s">
        <v>8315</v>
      </c>
      <c r="I26" s="1" t="s">
        <v>9908</v>
      </c>
      <c r="J26" s="1"/>
      <c r="K26" s="1" t="s">
        <v>11433</v>
      </c>
      <c r="L26" s="1" t="s">
        <v>24</v>
      </c>
      <c r="M26" s="1" t="s">
        <v>11457</v>
      </c>
      <c r="N26" s="1" t="s">
        <v>13103</v>
      </c>
      <c r="O26" s="1" t="s">
        <v>24</v>
      </c>
      <c r="P26" s="1" t="s">
        <v>13105</v>
      </c>
      <c r="Q26" s="1" t="s">
        <v>13105</v>
      </c>
      <c r="R26" s="1" t="s">
        <v>14261</v>
      </c>
      <c r="S26" s="1" t="s">
        <v>24</v>
      </c>
      <c r="T26" s="1"/>
      <c r="U26" s="1"/>
      <c r="V26" s="1" t="s">
        <v>14272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6709</v>
      </c>
      <c r="H27" s="1" t="s">
        <v>8316</v>
      </c>
      <c r="I27" s="1" t="s">
        <v>9909</v>
      </c>
      <c r="J27" s="1"/>
      <c r="K27" s="1" t="s">
        <v>11433</v>
      </c>
      <c r="L27" s="1" t="s">
        <v>25</v>
      </c>
      <c r="M27" s="1" t="s">
        <v>11458</v>
      </c>
      <c r="N27" s="1" t="s">
        <v>13103</v>
      </c>
      <c r="O27" s="1" t="s">
        <v>25</v>
      </c>
      <c r="P27" s="1" t="s">
        <v>13105</v>
      </c>
      <c r="Q27" s="1" t="s">
        <v>13105</v>
      </c>
      <c r="R27" s="1" t="s">
        <v>14261</v>
      </c>
      <c r="S27" s="1" t="s">
        <v>25</v>
      </c>
      <c r="T27" s="1"/>
      <c r="U27" s="1"/>
      <c r="V27" s="1" t="s">
        <v>14272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6710</v>
      </c>
      <c r="H28" s="1" t="s">
        <v>8317</v>
      </c>
      <c r="I28" s="1" t="s">
        <v>9910</v>
      </c>
      <c r="J28" s="1"/>
      <c r="K28" s="1" t="s">
        <v>11433</v>
      </c>
      <c r="L28" s="1" t="s">
        <v>26</v>
      </c>
      <c r="M28" s="1" t="s">
        <v>11459</v>
      </c>
      <c r="N28" s="1" t="s">
        <v>13103</v>
      </c>
      <c r="O28" s="1" t="s">
        <v>26</v>
      </c>
      <c r="P28" s="1" t="s">
        <v>13105</v>
      </c>
      <c r="Q28" s="1" t="s">
        <v>13105</v>
      </c>
      <c r="R28" s="1" t="s">
        <v>14261</v>
      </c>
      <c r="S28" s="1" t="s">
        <v>26</v>
      </c>
      <c r="T28" s="1"/>
      <c r="U28" s="1"/>
      <c r="V28" s="1" t="s">
        <v>14272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6711</v>
      </c>
      <c r="H29" s="1" t="s">
        <v>8318</v>
      </c>
      <c r="I29" s="1" t="s">
        <v>9911</v>
      </c>
      <c r="J29" s="1"/>
      <c r="K29" s="1" t="s">
        <v>11433</v>
      </c>
      <c r="L29" s="1" t="s">
        <v>27</v>
      </c>
      <c r="M29" s="1" t="s">
        <v>11460</v>
      </c>
      <c r="N29" s="1" t="s">
        <v>13103</v>
      </c>
      <c r="O29" s="1" t="s">
        <v>27</v>
      </c>
      <c r="P29" s="1" t="s">
        <v>13105</v>
      </c>
      <c r="Q29" s="1" t="s">
        <v>13105</v>
      </c>
      <c r="R29" s="1" t="s">
        <v>14261</v>
      </c>
      <c r="S29" s="1" t="s">
        <v>27</v>
      </c>
      <c r="T29" s="1"/>
      <c r="U29" s="1"/>
      <c r="V29" s="1" t="s">
        <v>14272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6712</v>
      </c>
      <c r="H30" s="1" t="s">
        <v>8319</v>
      </c>
      <c r="I30" s="1" t="s">
        <v>9912</v>
      </c>
      <c r="J30" s="1"/>
      <c r="K30" s="1" t="s">
        <v>11433</v>
      </c>
      <c r="L30" s="1" t="s">
        <v>28</v>
      </c>
      <c r="M30" s="1" t="s">
        <v>11461</v>
      </c>
      <c r="N30" s="1" t="s">
        <v>13103</v>
      </c>
      <c r="O30" s="1" t="s">
        <v>28</v>
      </c>
      <c r="P30" s="1" t="s">
        <v>13105</v>
      </c>
      <c r="Q30" s="1" t="s">
        <v>13105</v>
      </c>
      <c r="R30" s="1" t="s">
        <v>14261</v>
      </c>
      <c r="S30" s="1" t="s">
        <v>28</v>
      </c>
      <c r="T30" s="1"/>
      <c r="U30" s="1"/>
      <c r="V30" s="1" t="s">
        <v>14272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6713</v>
      </c>
      <c r="H31" s="1" t="s">
        <v>8320</v>
      </c>
      <c r="I31" s="1" t="s">
        <v>9913</v>
      </c>
      <c r="J31" s="1"/>
      <c r="K31" s="1" t="s">
        <v>11433</v>
      </c>
      <c r="L31" s="1" t="s">
        <v>29</v>
      </c>
      <c r="M31" s="1" t="s">
        <v>11462</v>
      </c>
      <c r="N31" s="1" t="s">
        <v>13103</v>
      </c>
      <c r="O31" s="1" t="s">
        <v>29</v>
      </c>
      <c r="P31" s="1" t="s">
        <v>13105</v>
      </c>
      <c r="Q31" s="1" t="s">
        <v>13105</v>
      </c>
      <c r="R31" s="1" t="s">
        <v>14261</v>
      </c>
      <c r="S31" s="1" t="s">
        <v>29</v>
      </c>
      <c r="T31" s="1"/>
      <c r="U31" s="1"/>
      <c r="V31" s="1" t="s">
        <v>14272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6714</v>
      </c>
      <c r="H32" s="1" t="s">
        <v>8321</v>
      </c>
      <c r="I32" s="1" t="s">
        <v>9914</v>
      </c>
      <c r="J32" s="1"/>
      <c r="K32" s="1" t="s">
        <v>11433</v>
      </c>
      <c r="L32" s="1" t="s">
        <v>30</v>
      </c>
      <c r="M32" s="1" t="s">
        <v>11463</v>
      </c>
      <c r="N32" s="1" t="s">
        <v>13103</v>
      </c>
      <c r="O32" s="1" t="s">
        <v>30</v>
      </c>
      <c r="P32" s="1" t="s">
        <v>13105</v>
      </c>
      <c r="Q32" s="1" t="s">
        <v>13105</v>
      </c>
      <c r="R32" s="1" t="s">
        <v>14261</v>
      </c>
      <c r="S32" s="1" t="s">
        <v>30</v>
      </c>
      <c r="T32" s="1"/>
      <c r="U32" s="1"/>
      <c r="V32" s="1" t="s">
        <v>14272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6715</v>
      </c>
      <c r="H33" s="1" t="s">
        <v>8322</v>
      </c>
      <c r="I33" s="1" t="s">
        <v>9915</v>
      </c>
      <c r="J33" s="1"/>
      <c r="K33" s="1" t="s">
        <v>11433</v>
      </c>
      <c r="L33" s="1" t="s">
        <v>31</v>
      </c>
      <c r="M33" s="1" t="s">
        <v>11464</v>
      </c>
      <c r="N33" s="1" t="s">
        <v>13103</v>
      </c>
      <c r="O33" s="1" t="s">
        <v>31</v>
      </c>
      <c r="P33" s="1" t="s">
        <v>13105</v>
      </c>
      <c r="Q33" s="1" t="s">
        <v>13105</v>
      </c>
      <c r="R33" s="1" t="s">
        <v>14261</v>
      </c>
      <c r="S33" s="1" t="s">
        <v>31</v>
      </c>
      <c r="T33" s="1"/>
      <c r="U33" s="1"/>
      <c r="V33" s="1" t="s">
        <v>14272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6716</v>
      </c>
      <c r="H34" s="1" t="s">
        <v>8323</v>
      </c>
      <c r="I34" s="1" t="s">
        <v>9916</v>
      </c>
      <c r="J34" s="1"/>
      <c r="K34" s="1" t="s">
        <v>11433</v>
      </c>
      <c r="L34" s="1" t="s">
        <v>32</v>
      </c>
      <c r="M34" s="1" t="s">
        <v>11465</v>
      </c>
      <c r="N34" s="1" t="s">
        <v>13103</v>
      </c>
      <c r="O34" s="1" t="s">
        <v>32</v>
      </c>
      <c r="P34" s="1" t="s">
        <v>13105</v>
      </c>
      <c r="Q34" s="1" t="s">
        <v>13105</v>
      </c>
      <c r="R34" s="1" t="s">
        <v>14261</v>
      </c>
      <c r="S34" s="1" t="s">
        <v>32</v>
      </c>
      <c r="T34" s="1"/>
      <c r="U34" s="1"/>
      <c r="V34" s="1" t="s">
        <v>14272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6717</v>
      </c>
      <c r="H35" s="1" t="s">
        <v>8324</v>
      </c>
      <c r="I35" s="1" t="s">
        <v>9917</v>
      </c>
      <c r="J35" s="1"/>
      <c r="K35" s="1" t="s">
        <v>11433</v>
      </c>
      <c r="L35" s="1" t="s">
        <v>33</v>
      </c>
      <c r="M35" s="1" t="s">
        <v>11466</v>
      </c>
      <c r="N35" s="1" t="s">
        <v>13103</v>
      </c>
      <c r="O35" s="1" t="s">
        <v>33</v>
      </c>
      <c r="P35" s="1" t="s">
        <v>13105</v>
      </c>
      <c r="Q35" s="1" t="s">
        <v>13105</v>
      </c>
      <c r="R35" s="1" t="s">
        <v>14261</v>
      </c>
      <c r="S35" s="1" t="s">
        <v>33</v>
      </c>
      <c r="T35" s="1"/>
      <c r="U35" s="1"/>
      <c r="V35" s="1" t="s">
        <v>14272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6718</v>
      </c>
      <c r="H36" s="1" t="s">
        <v>8325</v>
      </c>
      <c r="I36" s="1" t="s">
        <v>9918</v>
      </c>
      <c r="J36" s="1"/>
      <c r="K36" s="1" t="s">
        <v>11433</v>
      </c>
      <c r="L36" s="1" t="s">
        <v>34</v>
      </c>
      <c r="M36" s="1" t="s">
        <v>11467</v>
      </c>
      <c r="N36" s="1" t="s">
        <v>13103</v>
      </c>
      <c r="O36" s="1" t="s">
        <v>34</v>
      </c>
      <c r="P36" s="1" t="s">
        <v>13105</v>
      </c>
      <c r="Q36" s="1" t="s">
        <v>13105</v>
      </c>
      <c r="R36" s="1" t="s">
        <v>14261</v>
      </c>
      <c r="S36" s="1" t="s">
        <v>34</v>
      </c>
      <c r="T36" s="1"/>
      <c r="U36" s="1"/>
      <c r="V36" s="1" t="s">
        <v>14272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6719</v>
      </c>
      <c r="H37" s="1" t="s">
        <v>8326</v>
      </c>
      <c r="I37" s="1" t="s">
        <v>9919</v>
      </c>
      <c r="J37" s="1"/>
      <c r="K37" s="1" t="s">
        <v>11433</v>
      </c>
      <c r="L37" s="1" t="s">
        <v>35</v>
      </c>
      <c r="M37" s="1" t="s">
        <v>11468</v>
      </c>
      <c r="N37" s="1" t="s">
        <v>13103</v>
      </c>
      <c r="O37" s="1" t="s">
        <v>35</v>
      </c>
      <c r="P37" s="1" t="s">
        <v>13105</v>
      </c>
      <c r="Q37" s="1" t="s">
        <v>13105</v>
      </c>
      <c r="R37" s="1" t="s">
        <v>14261</v>
      </c>
      <c r="S37" s="1" t="s">
        <v>35</v>
      </c>
      <c r="T37" s="1"/>
      <c r="U37" s="1"/>
      <c r="V37" s="1" t="s">
        <v>14272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6720</v>
      </c>
      <c r="H38" s="1" t="s">
        <v>8327</v>
      </c>
      <c r="I38" s="1" t="s">
        <v>9920</v>
      </c>
      <c r="J38" s="1"/>
      <c r="K38" s="1" t="s">
        <v>11433</v>
      </c>
      <c r="L38" s="1" t="s">
        <v>36</v>
      </c>
      <c r="M38" s="1" t="s">
        <v>11469</v>
      </c>
      <c r="N38" s="1" t="s">
        <v>13103</v>
      </c>
      <c r="O38" s="1" t="s">
        <v>36</v>
      </c>
      <c r="P38" s="1" t="s">
        <v>13105</v>
      </c>
      <c r="Q38" s="1" t="s">
        <v>13105</v>
      </c>
      <c r="R38" s="1" t="s">
        <v>14261</v>
      </c>
      <c r="S38" s="1" t="s">
        <v>36</v>
      </c>
      <c r="T38" s="1"/>
      <c r="U38" s="1"/>
      <c r="V38" s="1" t="s">
        <v>14272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6721</v>
      </c>
      <c r="H39" s="1" t="s">
        <v>8328</v>
      </c>
      <c r="I39" s="1" t="s">
        <v>9921</v>
      </c>
      <c r="J39" s="1"/>
      <c r="K39" s="1" t="s">
        <v>11433</v>
      </c>
      <c r="L39" s="1" t="s">
        <v>37</v>
      </c>
      <c r="M39" s="1" t="s">
        <v>11470</v>
      </c>
      <c r="N39" s="1" t="s">
        <v>13103</v>
      </c>
      <c r="O39" s="1" t="s">
        <v>37</v>
      </c>
      <c r="P39" s="1" t="s">
        <v>13105</v>
      </c>
      <c r="Q39" s="1" t="s">
        <v>13105</v>
      </c>
      <c r="R39" s="1" t="s">
        <v>14261</v>
      </c>
      <c r="S39" s="1" t="s">
        <v>37</v>
      </c>
      <c r="T39" s="1"/>
      <c r="U39" s="1"/>
      <c r="V39" s="1" t="s">
        <v>14272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6722</v>
      </c>
      <c r="H40" s="1" t="s">
        <v>8329</v>
      </c>
      <c r="I40" s="1" t="s">
        <v>9922</v>
      </c>
      <c r="J40" s="1"/>
      <c r="K40" s="1" t="s">
        <v>11433</v>
      </c>
      <c r="L40" s="1" t="s">
        <v>38</v>
      </c>
      <c r="M40" s="1" t="s">
        <v>11471</v>
      </c>
      <c r="N40" s="1" t="s">
        <v>13103</v>
      </c>
      <c r="O40" s="1" t="s">
        <v>38</v>
      </c>
      <c r="P40" s="1" t="s">
        <v>13105</v>
      </c>
      <c r="Q40" s="1" t="s">
        <v>13105</v>
      </c>
      <c r="R40" s="1" t="s">
        <v>14261</v>
      </c>
      <c r="S40" s="1" t="s">
        <v>38</v>
      </c>
      <c r="T40" s="1"/>
      <c r="U40" s="1"/>
      <c r="V40" s="1" t="s">
        <v>14272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6723</v>
      </c>
      <c r="H41" s="1" t="s">
        <v>8330</v>
      </c>
      <c r="I41" s="1" t="s">
        <v>9923</v>
      </c>
      <c r="J41" s="1"/>
      <c r="K41" s="1" t="s">
        <v>11433</v>
      </c>
      <c r="L41" s="1" t="s">
        <v>39</v>
      </c>
      <c r="M41" s="1" t="s">
        <v>11472</v>
      </c>
      <c r="N41" s="1" t="s">
        <v>13103</v>
      </c>
      <c r="O41" s="1" t="s">
        <v>39</v>
      </c>
      <c r="P41" s="1" t="s">
        <v>13105</v>
      </c>
      <c r="Q41" s="1" t="s">
        <v>13105</v>
      </c>
      <c r="R41" s="1" t="s">
        <v>14261</v>
      </c>
      <c r="S41" s="1" t="s">
        <v>39</v>
      </c>
      <c r="T41" s="1"/>
      <c r="U41" s="1"/>
      <c r="V41" s="1" t="s">
        <v>14272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6724</v>
      </c>
      <c r="H42" s="1" t="s">
        <v>8331</v>
      </c>
      <c r="I42" s="1" t="s">
        <v>9924</v>
      </c>
      <c r="J42" s="1"/>
      <c r="K42" s="1" t="s">
        <v>11433</v>
      </c>
      <c r="L42" s="1" t="s">
        <v>40</v>
      </c>
      <c r="M42" s="1" t="s">
        <v>11473</v>
      </c>
      <c r="N42" s="1" t="s">
        <v>13103</v>
      </c>
      <c r="O42" s="1" t="s">
        <v>40</v>
      </c>
      <c r="P42" s="1" t="s">
        <v>13105</v>
      </c>
      <c r="Q42" s="1" t="s">
        <v>13105</v>
      </c>
      <c r="R42" s="1" t="s">
        <v>14261</v>
      </c>
      <c r="S42" s="1" t="s">
        <v>40</v>
      </c>
      <c r="T42" s="1"/>
      <c r="U42" s="1"/>
      <c r="V42" s="1" t="s">
        <v>14272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6725</v>
      </c>
      <c r="H43" s="1" t="s">
        <v>8332</v>
      </c>
      <c r="I43" s="1" t="s">
        <v>9925</v>
      </c>
      <c r="J43" s="1"/>
      <c r="K43" s="1" t="s">
        <v>11433</v>
      </c>
      <c r="L43" s="1" t="s">
        <v>41</v>
      </c>
      <c r="M43" s="1" t="s">
        <v>11474</v>
      </c>
      <c r="N43" s="1" t="s">
        <v>13103</v>
      </c>
      <c r="O43" s="1" t="s">
        <v>41</v>
      </c>
      <c r="P43" s="1" t="s">
        <v>13105</v>
      </c>
      <c r="Q43" s="1" t="s">
        <v>13105</v>
      </c>
      <c r="R43" s="1" t="s">
        <v>14261</v>
      </c>
      <c r="S43" s="1" t="s">
        <v>41</v>
      </c>
      <c r="T43" s="1"/>
      <c r="U43" s="1"/>
      <c r="V43" s="1" t="s">
        <v>14272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6726</v>
      </c>
      <c r="H44" s="1" t="s">
        <v>8333</v>
      </c>
      <c r="I44" s="1" t="s">
        <v>9926</v>
      </c>
      <c r="J44" s="1"/>
      <c r="K44" s="1" t="s">
        <v>11433</v>
      </c>
      <c r="L44" s="1" t="s">
        <v>42</v>
      </c>
      <c r="M44" s="1" t="s">
        <v>11475</v>
      </c>
      <c r="N44" s="1" t="s">
        <v>13103</v>
      </c>
      <c r="O44" s="1" t="s">
        <v>42</v>
      </c>
      <c r="P44" s="1" t="s">
        <v>13105</v>
      </c>
      <c r="Q44" s="1" t="s">
        <v>13105</v>
      </c>
      <c r="R44" s="1" t="s">
        <v>14261</v>
      </c>
      <c r="S44" s="1" t="s">
        <v>42</v>
      </c>
      <c r="T44" s="1"/>
      <c r="U44" s="1"/>
      <c r="V44" s="1" t="s">
        <v>14272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6727</v>
      </c>
      <c r="H45" s="1" t="s">
        <v>8334</v>
      </c>
      <c r="I45" s="1" t="s">
        <v>9915</v>
      </c>
      <c r="J45" s="1"/>
      <c r="K45" s="1" t="s">
        <v>11433</v>
      </c>
      <c r="L45" s="1" t="s">
        <v>43</v>
      </c>
      <c r="M45" s="1" t="s">
        <v>11476</v>
      </c>
      <c r="N45" s="1" t="s">
        <v>13103</v>
      </c>
      <c r="O45" s="1" t="s">
        <v>43</v>
      </c>
      <c r="P45" s="1" t="s">
        <v>13105</v>
      </c>
      <c r="Q45" s="1" t="s">
        <v>13105</v>
      </c>
      <c r="R45" s="1" t="s">
        <v>14261</v>
      </c>
      <c r="S45" s="1" t="s">
        <v>43</v>
      </c>
      <c r="T45" s="1"/>
      <c r="U45" s="1"/>
      <c r="V45" s="1" t="s">
        <v>14272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6728</v>
      </c>
      <c r="H46" s="1" t="s">
        <v>8335</v>
      </c>
      <c r="I46" s="1" t="s">
        <v>9927</v>
      </c>
      <c r="J46" s="1"/>
      <c r="K46" s="1" t="s">
        <v>11433</v>
      </c>
      <c r="L46" s="1" t="s">
        <v>44</v>
      </c>
      <c r="M46" s="1" t="s">
        <v>11477</v>
      </c>
      <c r="N46" s="1" t="s">
        <v>13103</v>
      </c>
      <c r="O46" s="1" t="s">
        <v>44</v>
      </c>
      <c r="P46" s="1" t="s">
        <v>13105</v>
      </c>
      <c r="Q46" s="1" t="s">
        <v>13105</v>
      </c>
      <c r="R46" s="1" t="s">
        <v>14261</v>
      </c>
      <c r="S46" s="1" t="s">
        <v>44</v>
      </c>
      <c r="T46" s="1"/>
      <c r="U46" s="1"/>
      <c r="V46" s="1" t="s">
        <v>14272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3462</v>
      </c>
      <c r="G47" s="1" t="s">
        <v>6729</v>
      </c>
      <c r="H47" s="1" t="s">
        <v>8336</v>
      </c>
      <c r="I47" s="1" t="s">
        <v>9928</v>
      </c>
      <c r="J47" s="1"/>
      <c r="K47" s="1" t="s">
        <v>11433</v>
      </c>
      <c r="L47" s="1" t="s">
        <v>45</v>
      </c>
      <c r="M47" s="1" t="s">
        <v>11478</v>
      </c>
      <c r="N47" s="1" t="s">
        <v>13103</v>
      </c>
      <c r="O47" s="1" t="s">
        <v>45</v>
      </c>
      <c r="P47" s="1" t="s">
        <v>13105</v>
      </c>
      <c r="Q47" s="1" t="s">
        <v>13105</v>
      </c>
      <c r="R47" s="1" t="s">
        <v>14261</v>
      </c>
      <c r="S47" s="1" t="s">
        <v>45</v>
      </c>
      <c r="T47" s="1"/>
      <c r="U47" s="1"/>
      <c r="V47" s="1" t="s">
        <v>14272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6730</v>
      </c>
      <c r="H48" s="1" t="s">
        <v>8337</v>
      </c>
      <c r="I48" s="1" t="s">
        <v>9929</v>
      </c>
      <c r="J48" s="1"/>
      <c r="K48" s="1" t="s">
        <v>11433</v>
      </c>
      <c r="L48" s="1" t="s">
        <v>46</v>
      </c>
      <c r="M48" s="1" t="s">
        <v>11479</v>
      </c>
      <c r="N48" s="1" t="s">
        <v>13103</v>
      </c>
      <c r="O48" s="1" t="s">
        <v>46</v>
      </c>
      <c r="P48" s="1" t="s">
        <v>13105</v>
      </c>
      <c r="Q48" s="1" t="s">
        <v>13105</v>
      </c>
      <c r="R48" s="1" t="s">
        <v>14261</v>
      </c>
      <c r="S48" s="1" t="s">
        <v>46</v>
      </c>
      <c r="T48" s="1"/>
      <c r="U48" s="1"/>
      <c r="V48" s="1" t="s">
        <v>14272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6731</v>
      </c>
      <c r="H49" s="1" t="s">
        <v>8338</v>
      </c>
      <c r="I49" s="1" t="s">
        <v>9930</v>
      </c>
      <c r="J49" s="1"/>
      <c r="K49" s="1" t="s">
        <v>11433</v>
      </c>
      <c r="L49" s="1" t="s">
        <v>47</v>
      </c>
      <c r="M49" s="1" t="s">
        <v>11480</v>
      </c>
      <c r="N49" s="1" t="s">
        <v>13103</v>
      </c>
      <c r="O49" s="1" t="s">
        <v>47</v>
      </c>
      <c r="P49" s="1" t="s">
        <v>13105</v>
      </c>
      <c r="Q49" s="1" t="s">
        <v>13105</v>
      </c>
      <c r="R49" s="1" t="s">
        <v>14261</v>
      </c>
      <c r="S49" s="1" t="s">
        <v>47</v>
      </c>
      <c r="T49" s="1"/>
      <c r="U49" s="1"/>
      <c r="V49" s="1" t="s">
        <v>14272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3435</v>
      </c>
      <c r="H50" s="1" t="s">
        <v>8339</v>
      </c>
      <c r="I50" s="1" t="s">
        <v>9931</v>
      </c>
      <c r="J50" s="1"/>
      <c r="K50" s="1" t="s">
        <v>11433</v>
      </c>
      <c r="L50" s="1" t="s">
        <v>48</v>
      </c>
      <c r="M50" s="1" t="s">
        <v>11481</v>
      </c>
      <c r="N50" s="1" t="s">
        <v>13103</v>
      </c>
      <c r="O50" s="1" t="s">
        <v>48</v>
      </c>
      <c r="P50" s="1" t="s">
        <v>13105</v>
      </c>
      <c r="Q50" s="1" t="s">
        <v>13105</v>
      </c>
      <c r="R50" s="1" t="s">
        <v>14261</v>
      </c>
      <c r="S50" s="1" t="s">
        <v>48</v>
      </c>
      <c r="T50" s="1"/>
      <c r="U50" s="1"/>
      <c r="V50" s="1" t="s">
        <v>14272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6732</v>
      </c>
      <c r="H51" s="1" t="s">
        <v>8340</v>
      </c>
      <c r="I51" s="1" t="s">
        <v>9932</v>
      </c>
      <c r="J51" s="1"/>
      <c r="K51" s="1" t="s">
        <v>11433</v>
      </c>
      <c r="L51" s="1" t="s">
        <v>49</v>
      </c>
      <c r="M51" s="1" t="s">
        <v>11482</v>
      </c>
      <c r="N51" s="1" t="s">
        <v>13103</v>
      </c>
      <c r="O51" s="1" t="s">
        <v>49</v>
      </c>
      <c r="P51" s="1" t="s">
        <v>13105</v>
      </c>
      <c r="Q51" s="1" t="s">
        <v>13105</v>
      </c>
      <c r="R51" s="1" t="s">
        <v>14261</v>
      </c>
      <c r="S51" s="1" t="s">
        <v>49</v>
      </c>
      <c r="T51" s="1"/>
      <c r="U51" s="1"/>
      <c r="V51" s="1" t="s">
        <v>14272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6733</v>
      </c>
      <c r="H52" s="1" t="s">
        <v>8341</v>
      </c>
      <c r="I52" s="1" t="s">
        <v>9933</v>
      </c>
      <c r="J52" s="1"/>
      <c r="K52" s="1" t="s">
        <v>11433</v>
      </c>
      <c r="L52" s="1" t="s">
        <v>50</v>
      </c>
      <c r="M52" s="1" t="s">
        <v>11483</v>
      </c>
      <c r="N52" s="1" t="s">
        <v>13103</v>
      </c>
      <c r="O52" s="1" t="s">
        <v>50</v>
      </c>
      <c r="P52" s="1" t="s">
        <v>13105</v>
      </c>
      <c r="Q52" s="1" t="s">
        <v>13105</v>
      </c>
      <c r="R52" s="1" t="s">
        <v>14261</v>
      </c>
      <c r="S52" s="1" t="s">
        <v>50</v>
      </c>
      <c r="T52" s="1"/>
      <c r="U52" s="1"/>
      <c r="V52" s="1" t="s">
        <v>14272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6734</v>
      </c>
      <c r="H53" s="1" t="s">
        <v>8342</v>
      </c>
      <c r="I53" s="1" t="s">
        <v>9934</v>
      </c>
      <c r="J53" s="1"/>
      <c r="K53" s="1" t="s">
        <v>11433</v>
      </c>
      <c r="L53" s="1" t="s">
        <v>51</v>
      </c>
      <c r="M53" s="1" t="s">
        <v>11484</v>
      </c>
      <c r="N53" s="1" t="s">
        <v>13103</v>
      </c>
      <c r="O53" s="1" t="s">
        <v>51</v>
      </c>
      <c r="P53" s="1" t="s">
        <v>13105</v>
      </c>
      <c r="Q53" s="1" t="s">
        <v>13105</v>
      </c>
      <c r="R53" s="1" t="s">
        <v>14261</v>
      </c>
      <c r="S53" s="1" t="s">
        <v>51</v>
      </c>
      <c r="T53" s="1"/>
      <c r="U53" s="1"/>
      <c r="V53" s="1" t="s">
        <v>14272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6735</v>
      </c>
      <c r="H54" s="1" t="s">
        <v>8343</v>
      </c>
      <c r="I54" s="1" t="s">
        <v>9935</v>
      </c>
      <c r="J54" s="1"/>
      <c r="K54" s="1" t="s">
        <v>11433</v>
      </c>
      <c r="L54" s="1" t="s">
        <v>52</v>
      </c>
      <c r="M54" s="1" t="s">
        <v>11485</v>
      </c>
      <c r="N54" s="1" t="s">
        <v>13103</v>
      </c>
      <c r="O54" s="1" t="s">
        <v>52</v>
      </c>
      <c r="P54" s="1" t="s">
        <v>13105</v>
      </c>
      <c r="Q54" s="1" t="s">
        <v>13105</v>
      </c>
      <c r="R54" s="1" t="s">
        <v>14261</v>
      </c>
      <c r="S54" s="1" t="s">
        <v>52</v>
      </c>
      <c r="T54" s="1"/>
      <c r="U54" s="1"/>
      <c r="V54" s="1" t="s">
        <v>14272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6736</v>
      </c>
      <c r="H55" s="1" t="s">
        <v>8344</v>
      </c>
      <c r="I55" s="1" t="s">
        <v>9936</v>
      </c>
      <c r="J55" s="1"/>
      <c r="K55" s="1" t="s">
        <v>11433</v>
      </c>
      <c r="L55" s="1" t="s">
        <v>53</v>
      </c>
      <c r="M55" s="1" t="s">
        <v>11486</v>
      </c>
      <c r="N55" s="1" t="s">
        <v>13103</v>
      </c>
      <c r="O55" s="1" t="s">
        <v>53</v>
      </c>
      <c r="P55" s="1" t="s">
        <v>13105</v>
      </c>
      <c r="Q55" s="1" t="s">
        <v>13105</v>
      </c>
      <c r="R55" s="1" t="s">
        <v>14261</v>
      </c>
      <c r="S55" s="1" t="s">
        <v>53</v>
      </c>
      <c r="T55" s="1"/>
      <c r="U55" s="1"/>
      <c r="V55" s="1" t="s">
        <v>14272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6737</v>
      </c>
      <c r="H56" s="1" t="s">
        <v>8345</v>
      </c>
      <c r="I56" s="1" t="s">
        <v>9937</v>
      </c>
      <c r="J56" s="1"/>
      <c r="K56" s="1" t="s">
        <v>11433</v>
      </c>
      <c r="L56" s="1" t="s">
        <v>54</v>
      </c>
      <c r="M56" s="1" t="s">
        <v>11487</v>
      </c>
      <c r="N56" s="1" t="s">
        <v>13103</v>
      </c>
      <c r="O56" s="1" t="s">
        <v>54</v>
      </c>
      <c r="P56" s="1" t="s">
        <v>13105</v>
      </c>
      <c r="Q56" s="1" t="s">
        <v>13105</v>
      </c>
      <c r="R56" s="1" t="s">
        <v>14261</v>
      </c>
      <c r="S56" s="1" t="s">
        <v>54</v>
      </c>
      <c r="T56" s="1"/>
      <c r="U56" s="1"/>
      <c r="V56" s="1" t="s">
        <v>14272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3442</v>
      </c>
      <c r="G57" s="1" t="s">
        <v>6738</v>
      </c>
      <c r="H57" s="1" t="s">
        <v>8346</v>
      </c>
      <c r="I57" s="1" t="s">
        <v>9938</v>
      </c>
      <c r="J57" s="1"/>
      <c r="K57" s="1" t="s">
        <v>11433</v>
      </c>
      <c r="L57" s="1" t="s">
        <v>55</v>
      </c>
      <c r="M57" s="1" t="s">
        <v>11488</v>
      </c>
      <c r="N57" s="1" t="s">
        <v>13103</v>
      </c>
      <c r="O57" s="1" t="s">
        <v>55</v>
      </c>
      <c r="P57" s="1" t="s">
        <v>13105</v>
      </c>
      <c r="Q57" s="1" t="s">
        <v>13105</v>
      </c>
      <c r="R57" s="1" t="s">
        <v>14261</v>
      </c>
      <c r="S57" s="1" t="s">
        <v>55</v>
      </c>
      <c r="T57" s="1"/>
      <c r="U57" s="1"/>
      <c r="V57" s="1" t="s">
        <v>14272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6739</v>
      </c>
      <c r="H58" s="1" t="s">
        <v>8347</v>
      </c>
      <c r="I58" s="1" t="s">
        <v>9939</v>
      </c>
      <c r="J58" s="1"/>
      <c r="K58" s="1" t="s">
        <v>11433</v>
      </c>
      <c r="L58" s="1" t="s">
        <v>56</v>
      </c>
      <c r="M58" s="1" t="s">
        <v>11489</v>
      </c>
      <c r="N58" s="1" t="s">
        <v>13103</v>
      </c>
      <c r="O58" s="1" t="s">
        <v>56</v>
      </c>
      <c r="P58" s="1" t="s">
        <v>13105</v>
      </c>
      <c r="Q58" s="1" t="s">
        <v>13105</v>
      </c>
      <c r="R58" s="1" t="s">
        <v>14261</v>
      </c>
      <c r="S58" s="1" t="s">
        <v>56</v>
      </c>
      <c r="T58" s="1"/>
      <c r="U58" s="1"/>
      <c r="V58" s="1" t="s">
        <v>14272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6740</v>
      </c>
      <c r="H59" s="1" t="s">
        <v>8348</v>
      </c>
      <c r="I59" s="1" t="s">
        <v>9940</v>
      </c>
      <c r="J59" s="1"/>
      <c r="K59" s="1" t="s">
        <v>11433</v>
      </c>
      <c r="L59" s="1" t="s">
        <v>57</v>
      </c>
      <c r="M59" s="1" t="s">
        <v>11490</v>
      </c>
      <c r="N59" s="1" t="s">
        <v>13103</v>
      </c>
      <c r="O59" s="1" t="s">
        <v>57</v>
      </c>
      <c r="P59" s="1" t="s">
        <v>13105</v>
      </c>
      <c r="Q59" s="1" t="s">
        <v>13105</v>
      </c>
      <c r="R59" s="1" t="s">
        <v>14261</v>
      </c>
      <c r="S59" s="1" t="s">
        <v>57</v>
      </c>
      <c r="T59" s="1"/>
      <c r="U59" s="1"/>
      <c r="V59" s="1" t="s">
        <v>14272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6741</v>
      </c>
      <c r="H60" s="1" t="s">
        <v>8349</v>
      </c>
      <c r="I60" s="1" t="s">
        <v>9941</v>
      </c>
      <c r="J60" s="1"/>
      <c r="K60" s="1" t="s">
        <v>11433</v>
      </c>
      <c r="L60" s="1" t="s">
        <v>58</v>
      </c>
      <c r="M60" s="1" t="s">
        <v>11491</v>
      </c>
      <c r="N60" s="1" t="s">
        <v>13103</v>
      </c>
      <c r="O60" s="1" t="s">
        <v>58</v>
      </c>
      <c r="P60" s="1" t="s">
        <v>13105</v>
      </c>
      <c r="Q60" s="1" t="s">
        <v>13105</v>
      </c>
      <c r="R60" s="1" t="s">
        <v>14261</v>
      </c>
      <c r="S60" s="1" t="s">
        <v>58</v>
      </c>
      <c r="T60" s="1"/>
      <c r="U60" s="1"/>
      <c r="V60" s="1" t="s">
        <v>14272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6742</v>
      </c>
      <c r="H61" s="1" t="s">
        <v>8350</v>
      </c>
      <c r="I61" s="1" t="s">
        <v>9942</v>
      </c>
      <c r="J61" s="1"/>
      <c r="K61" s="1" t="s">
        <v>11433</v>
      </c>
      <c r="L61" s="1" t="s">
        <v>59</v>
      </c>
      <c r="M61" s="1" t="s">
        <v>11492</v>
      </c>
      <c r="N61" s="1" t="s">
        <v>13103</v>
      </c>
      <c r="O61" s="1" t="s">
        <v>59</v>
      </c>
      <c r="P61" s="1" t="s">
        <v>13105</v>
      </c>
      <c r="Q61" s="1" t="s">
        <v>13105</v>
      </c>
      <c r="R61" s="1" t="s">
        <v>14261</v>
      </c>
      <c r="S61" s="1" t="s">
        <v>59</v>
      </c>
      <c r="T61" s="1"/>
      <c r="U61" s="1"/>
      <c r="V61" s="1" t="s">
        <v>14272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6743</v>
      </c>
      <c r="H62" s="1" t="s">
        <v>8351</v>
      </c>
      <c r="I62" s="1" t="s">
        <v>9943</v>
      </c>
      <c r="J62" s="1"/>
      <c r="K62" s="1" t="s">
        <v>11433</v>
      </c>
      <c r="L62" s="1" t="s">
        <v>60</v>
      </c>
      <c r="M62" s="1" t="s">
        <v>11493</v>
      </c>
      <c r="N62" s="1" t="s">
        <v>13103</v>
      </c>
      <c r="O62" s="1" t="s">
        <v>60</v>
      </c>
      <c r="P62" s="1" t="s">
        <v>13105</v>
      </c>
      <c r="Q62" s="1" t="s">
        <v>13105</v>
      </c>
      <c r="R62" s="1" t="s">
        <v>14261</v>
      </c>
      <c r="S62" s="1" t="s">
        <v>60</v>
      </c>
      <c r="T62" s="1"/>
      <c r="U62" s="1"/>
      <c r="V62" s="1" t="s">
        <v>14272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6744</v>
      </c>
      <c r="H63" s="1" t="s">
        <v>8352</v>
      </c>
      <c r="I63" s="1" t="s">
        <v>9944</v>
      </c>
      <c r="J63" s="1"/>
      <c r="K63" s="1" t="s">
        <v>11433</v>
      </c>
      <c r="L63" s="1" t="s">
        <v>61</v>
      </c>
      <c r="M63" s="1" t="s">
        <v>11494</v>
      </c>
      <c r="N63" s="1" t="s">
        <v>13103</v>
      </c>
      <c r="O63" s="1" t="s">
        <v>61</v>
      </c>
      <c r="P63" s="1" t="s">
        <v>13105</v>
      </c>
      <c r="Q63" s="1" t="s">
        <v>13105</v>
      </c>
      <c r="R63" s="1" t="s">
        <v>14261</v>
      </c>
      <c r="S63" s="1" t="s">
        <v>61</v>
      </c>
      <c r="T63" s="1"/>
      <c r="U63" s="1"/>
      <c r="V63" s="1" t="s">
        <v>14272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6745</v>
      </c>
      <c r="H64" s="1" t="s">
        <v>8353</v>
      </c>
      <c r="I64" s="1" t="s">
        <v>9945</v>
      </c>
      <c r="J64" s="1"/>
      <c r="K64" s="1" t="s">
        <v>11433</v>
      </c>
      <c r="L64" s="1" t="s">
        <v>62</v>
      </c>
      <c r="M64" s="1" t="s">
        <v>11495</v>
      </c>
      <c r="N64" s="1" t="s">
        <v>13103</v>
      </c>
      <c r="O64" s="1" t="s">
        <v>62</v>
      </c>
      <c r="P64" s="1" t="s">
        <v>13105</v>
      </c>
      <c r="Q64" s="1" t="s">
        <v>13105</v>
      </c>
      <c r="R64" s="1" t="s">
        <v>14261</v>
      </c>
      <c r="S64" s="1" t="s">
        <v>62</v>
      </c>
      <c r="T64" s="1"/>
      <c r="U64" s="1"/>
      <c r="V64" s="1" t="s">
        <v>14272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3450</v>
      </c>
      <c r="H65" s="1" t="s">
        <v>8354</v>
      </c>
      <c r="I65" s="1" t="s">
        <v>9946</v>
      </c>
      <c r="J65" s="1"/>
      <c r="K65" s="1" t="s">
        <v>11433</v>
      </c>
      <c r="L65" s="1" t="s">
        <v>63</v>
      </c>
      <c r="M65" s="1" t="s">
        <v>11496</v>
      </c>
      <c r="N65" s="1" t="s">
        <v>13103</v>
      </c>
      <c r="O65" s="1" t="s">
        <v>63</v>
      </c>
      <c r="P65" s="1" t="s">
        <v>13105</v>
      </c>
      <c r="Q65" s="1" t="s">
        <v>13105</v>
      </c>
      <c r="R65" s="1" t="s">
        <v>14261</v>
      </c>
      <c r="S65" s="1" t="s">
        <v>63</v>
      </c>
      <c r="T65" s="1"/>
      <c r="U65" s="1"/>
      <c r="V65" s="1" t="s">
        <v>14272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6746</v>
      </c>
      <c r="H66" s="1" t="s">
        <v>8355</v>
      </c>
      <c r="I66" s="1" t="s">
        <v>9947</v>
      </c>
      <c r="J66" s="1"/>
      <c r="K66" s="1" t="s">
        <v>11433</v>
      </c>
      <c r="L66" s="1" t="s">
        <v>64</v>
      </c>
      <c r="M66" s="1" t="s">
        <v>11497</v>
      </c>
      <c r="N66" s="1" t="s">
        <v>13103</v>
      </c>
      <c r="O66" s="1" t="s">
        <v>64</v>
      </c>
      <c r="P66" s="1" t="s">
        <v>13105</v>
      </c>
      <c r="Q66" s="1" t="s">
        <v>13105</v>
      </c>
      <c r="R66" s="1" t="s">
        <v>14261</v>
      </c>
      <c r="S66" s="1" t="s">
        <v>64</v>
      </c>
      <c r="T66" s="1"/>
      <c r="U66" s="1"/>
      <c r="V66" s="1" t="s">
        <v>14272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6747</v>
      </c>
      <c r="H67" s="1" t="s">
        <v>8356</v>
      </c>
      <c r="I67" s="1" t="s">
        <v>9948</v>
      </c>
      <c r="J67" s="1"/>
      <c r="K67" s="1" t="s">
        <v>11433</v>
      </c>
      <c r="L67" s="1" t="s">
        <v>65</v>
      </c>
      <c r="M67" s="1" t="s">
        <v>11498</v>
      </c>
      <c r="N67" s="1" t="s">
        <v>13103</v>
      </c>
      <c r="O67" s="1" t="s">
        <v>65</v>
      </c>
      <c r="P67" s="1" t="s">
        <v>13105</v>
      </c>
      <c r="Q67" s="1" t="s">
        <v>13105</v>
      </c>
      <c r="R67" s="1" t="s">
        <v>14261</v>
      </c>
      <c r="S67" s="1" t="s">
        <v>65</v>
      </c>
      <c r="T67" s="1"/>
      <c r="U67" s="1"/>
      <c r="V67" s="1" t="s">
        <v>14272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3453</v>
      </c>
      <c r="H68" s="1" t="s">
        <v>8357</v>
      </c>
      <c r="I68" s="1" t="s">
        <v>9949</v>
      </c>
      <c r="J68" s="1"/>
      <c r="K68" s="1" t="s">
        <v>11433</v>
      </c>
      <c r="L68" s="1" t="s">
        <v>66</v>
      </c>
      <c r="M68" s="1" t="s">
        <v>11499</v>
      </c>
      <c r="N68" s="1" t="s">
        <v>13103</v>
      </c>
      <c r="O68" s="1" t="s">
        <v>66</v>
      </c>
      <c r="P68" s="1" t="s">
        <v>13105</v>
      </c>
      <c r="Q68" s="1" t="s">
        <v>13105</v>
      </c>
      <c r="R68" s="1" t="s">
        <v>14261</v>
      </c>
      <c r="S68" s="1" t="s">
        <v>66</v>
      </c>
      <c r="T68" s="1"/>
      <c r="U68" s="1"/>
      <c r="V68" s="1" t="s">
        <v>14272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6748</v>
      </c>
      <c r="H69" s="1" t="s">
        <v>8358</v>
      </c>
      <c r="I69" s="1" t="s">
        <v>9950</v>
      </c>
      <c r="J69" s="1"/>
      <c r="K69" s="1" t="s">
        <v>11433</v>
      </c>
      <c r="L69" s="1" t="s">
        <v>67</v>
      </c>
      <c r="M69" s="1" t="s">
        <v>11500</v>
      </c>
      <c r="N69" s="1" t="s">
        <v>13103</v>
      </c>
      <c r="O69" s="1" t="s">
        <v>67</v>
      </c>
      <c r="P69" s="1" t="s">
        <v>13105</v>
      </c>
      <c r="Q69" s="1" t="s">
        <v>13105</v>
      </c>
      <c r="R69" s="1" t="s">
        <v>14261</v>
      </c>
      <c r="S69" s="1" t="s">
        <v>67</v>
      </c>
      <c r="T69" s="1"/>
      <c r="U69" s="1"/>
      <c r="V69" s="1" t="s">
        <v>14272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6749</v>
      </c>
      <c r="H70" s="1" t="s">
        <v>8359</v>
      </c>
      <c r="I70" s="1" t="s">
        <v>9951</v>
      </c>
      <c r="J70" s="1"/>
      <c r="K70" s="1" t="s">
        <v>11433</v>
      </c>
      <c r="L70" s="1" t="s">
        <v>68</v>
      </c>
      <c r="M70" s="1" t="s">
        <v>11501</v>
      </c>
      <c r="N70" s="1" t="s">
        <v>13103</v>
      </c>
      <c r="O70" s="1" t="s">
        <v>68</v>
      </c>
      <c r="P70" s="1" t="s">
        <v>13105</v>
      </c>
      <c r="Q70" s="1" t="s">
        <v>13105</v>
      </c>
      <c r="R70" s="1" t="s">
        <v>14261</v>
      </c>
      <c r="S70" s="1" t="s">
        <v>68</v>
      </c>
      <c r="T70" s="1"/>
      <c r="U70" s="1"/>
      <c r="V70" s="1" t="s">
        <v>14272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6750</v>
      </c>
      <c r="H71" s="1" t="s">
        <v>8360</v>
      </c>
      <c r="I71" s="1" t="s">
        <v>9952</v>
      </c>
      <c r="J71" s="1"/>
      <c r="K71" s="1" t="s">
        <v>11433</v>
      </c>
      <c r="L71" s="1" t="s">
        <v>69</v>
      </c>
      <c r="M71" s="1" t="s">
        <v>11502</v>
      </c>
      <c r="N71" s="1" t="s">
        <v>13103</v>
      </c>
      <c r="O71" s="1" t="s">
        <v>69</v>
      </c>
      <c r="P71" s="1" t="s">
        <v>13105</v>
      </c>
      <c r="Q71" s="1" t="s">
        <v>13105</v>
      </c>
      <c r="R71" s="1" t="s">
        <v>14261</v>
      </c>
      <c r="S71" s="1" t="s">
        <v>69</v>
      </c>
      <c r="T71" s="1"/>
      <c r="U71" s="1"/>
      <c r="V71" s="1" t="s">
        <v>14272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6751</v>
      </c>
      <c r="H72" s="1" t="s">
        <v>8361</v>
      </c>
      <c r="I72" s="1" t="s">
        <v>9953</v>
      </c>
      <c r="J72" s="1"/>
      <c r="K72" s="1" t="s">
        <v>11433</v>
      </c>
      <c r="L72" s="1" t="s">
        <v>70</v>
      </c>
      <c r="M72" s="1" t="s">
        <v>11503</v>
      </c>
      <c r="N72" s="1" t="s">
        <v>13103</v>
      </c>
      <c r="O72" s="1" t="s">
        <v>70</v>
      </c>
      <c r="P72" s="1" t="s">
        <v>13105</v>
      </c>
      <c r="Q72" s="1" t="s">
        <v>13105</v>
      </c>
      <c r="R72" s="1" t="s">
        <v>14261</v>
      </c>
      <c r="S72" s="1" t="s">
        <v>70</v>
      </c>
      <c r="T72" s="1"/>
      <c r="U72" s="1"/>
      <c r="V72" s="1" t="s">
        <v>14272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6752</v>
      </c>
      <c r="H73" s="1" t="s">
        <v>8362</v>
      </c>
      <c r="I73" s="1" t="s">
        <v>9954</v>
      </c>
      <c r="J73" s="1"/>
      <c r="K73" s="1" t="s">
        <v>11433</v>
      </c>
      <c r="L73" s="1" t="s">
        <v>71</v>
      </c>
      <c r="M73" s="1" t="s">
        <v>11504</v>
      </c>
      <c r="N73" s="1" t="s">
        <v>13103</v>
      </c>
      <c r="O73" s="1" t="s">
        <v>71</v>
      </c>
      <c r="P73" s="1" t="s">
        <v>13105</v>
      </c>
      <c r="Q73" s="1" t="s">
        <v>13105</v>
      </c>
      <c r="R73" s="1" t="s">
        <v>14261</v>
      </c>
      <c r="S73" s="1" t="s">
        <v>71</v>
      </c>
      <c r="T73" s="1"/>
      <c r="U73" s="1"/>
      <c r="V73" s="1" t="s">
        <v>14272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6753</v>
      </c>
      <c r="H74" s="1" t="s">
        <v>8363</v>
      </c>
      <c r="I74" s="1" t="s">
        <v>9955</v>
      </c>
      <c r="J74" s="1"/>
      <c r="K74" s="1" t="s">
        <v>11433</v>
      </c>
      <c r="L74" s="1" t="s">
        <v>72</v>
      </c>
      <c r="M74" s="1" t="s">
        <v>11505</v>
      </c>
      <c r="N74" s="1" t="s">
        <v>13103</v>
      </c>
      <c r="O74" s="1" t="s">
        <v>72</v>
      </c>
      <c r="P74" s="1" t="s">
        <v>13105</v>
      </c>
      <c r="Q74" s="1" t="s">
        <v>13105</v>
      </c>
      <c r="R74" s="1" t="s">
        <v>14261</v>
      </c>
      <c r="S74" s="1" t="s">
        <v>72</v>
      </c>
      <c r="T74" s="1"/>
      <c r="U74" s="1"/>
      <c r="V74" s="1" t="s">
        <v>14272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6754</v>
      </c>
      <c r="H75" s="1" t="s">
        <v>8364</v>
      </c>
      <c r="I75" s="1" t="s">
        <v>9956</v>
      </c>
      <c r="J75" s="1"/>
      <c r="K75" s="1" t="s">
        <v>11433</v>
      </c>
      <c r="L75" s="1" t="s">
        <v>73</v>
      </c>
      <c r="M75" s="1" t="s">
        <v>11506</v>
      </c>
      <c r="N75" s="1" t="s">
        <v>13103</v>
      </c>
      <c r="O75" s="1" t="s">
        <v>73</v>
      </c>
      <c r="P75" s="1" t="s">
        <v>13105</v>
      </c>
      <c r="Q75" s="1" t="s">
        <v>13105</v>
      </c>
      <c r="R75" s="1" t="s">
        <v>14261</v>
      </c>
      <c r="S75" s="1" t="s">
        <v>73</v>
      </c>
      <c r="T75" s="1"/>
      <c r="U75" s="1"/>
      <c r="V75" s="1" t="s">
        <v>14272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6755</v>
      </c>
      <c r="H76" s="1" t="s">
        <v>8361</v>
      </c>
      <c r="I76" s="1" t="s">
        <v>9957</v>
      </c>
      <c r="J76" s="1"/>
      <c r="K76" s="1" t="s">
        <v>11433</v>
      </c>
      <c r="L76" s="1" t="s">
        <v>74</v>
      </c>
      <c r="M76" s="1" t="s">
        <v>11507</v>
      </c>
      <c r="N76" s="1" t="s">
        <v>13103</v>
      </c>
      <c r="O76" s="1" t="s">
        <v>74</v>
      </c>
      <c r="P76" s="1" t="s">
        <v>13105</v>
      </c>
      <c r="Q76" s="1" t="s">
        <v>13105</v>
      </c>
      <c r="R76" s="1" t="s">
        <v>14261</v>
      </c>
      <c r="S76" s="1" t="s">
        <v>74</v>
      </c>
      <c r="T76" s="1"/>
      <c r="U76" s="1"/>
      <c r="V76" s="1" t="s">
        <v>14272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6756</v>
      </c>
      <c r="H77" s="1" t="s">
        <v>8336</v>
      </c>
      <c r="I77" s="1" t="s">
        <v>9958</v>
      </c>
      <c r="J77" s="1"/>
      <c r="K77" s="1" t="s">
        <v>11433</v>
      </c>
      <c r="L77" s="1" t="s">
        <v>75</v>
      </c>
      <c r="M77" s="1" t="s">
        <v>11508</v>
      </c>
      <c r="N77" s="1" t="s">
        <v>13103</v>
      </c>
      <c r="O77" s="1" t="s">
        <v>75</v>
      </c>
      <c r="P77" s="1" t="s">
        <v>13105</v>
      </c>
      <c r="Q77" s="1" t="s">
        <v>13105</v>
      </c>
      <c r="R77" s="1" t="s">
        <v>14261</v>
      </c>
      <c r="S77" s="1" t="s">
        <v>75</v>
      </c>
      <c r="T77" s="1"/>
      <c r="U77" s="1"/>
      <c r="V77" s="1" t="s">
        <v>14272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6757</v>
      </c>
      <c r="H78" s="1" t="s">
        <v>8365</v>
      </c>
      <c r="I78" s="1" t="s">
        <v>9959</v>
      </c>
      <c r="J78" s="1"/>
      <c r="K78" s="1" t="s">
        <v>11433</v>
      </c>
      <c r="L78" s="1" t="s">
        <v>76</v>
      </c>
      <c r="M78" s="1" t="s">
        <v>11509</v>
      </c>
      <c r="N78" s="1" t="s">
        <v>13103</v>
      </c>
      <c r="O78" s="1" t="s">
        <v>76</v>
      </c>
      <c r="P78" s="1" t="s">
        <v>13105</v>
      </c>
      <c r="Q78" s="1" t="s">
        <v>13105</v>
      </c>
      <c r="R78" s="1" t="s">
        <v>14261</v>
      </c>
      <c r="S78" s="1" t="s">
        <v>76</v>
      </c>
      <c r="T78" s="1"/>
      <c r="U78" s="1"/>
      <c r="V78" s="1" t="s">
        <v>14272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6758</v>
      </c>
      <c r="H79" s="1" t="s">
        <v>8366</v>
      </c>
      <c r="I79" s="1" t="s">
        <v>9960</v>
      </c>
      <c r="J79" s="1"/>
      <c r="K79" s="1" t="s">
        <v>11433</v>
      </c>
      <c r="L79" s="1" t="s">
        <v>77</v>
      </c>
      <c r="M79" s="1" t="s">
        <v>11510</v>
      </c>
      <c r="N79" s="1" t="s">
        <v>13103</v>
      </c>
      <c r="O79" s="1" t="s">
        <v>77</v>
      </c>
      <c r="P79" s="1" t="s">
        <v>13105</v>
      </c>
      <c r="Q79" s="1" t="s">
        <v>13105</v>
      </c>
      <c r="R79" s="1" t="s">
        <v>14261</v>
      </c>
      <c r="S79" s="1" t="s">
        <v>77</v>
      </c>
      <c r="T79" s="1"/>
      <c r="U79" s="1"/>
      <c r="V79" s="1" t="s">
        <v>14272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6759</v>
      </c>
      <c r="H80" s="1" t="s">
        <v>8367</v>
      </c>
      <c r="I80" s="1" t="s">
        <v>9961</v>
      </c>
      <c r="J80" s="1"/>
      <c r="K80" s="1" t="s">
        <v>11433</v>
      </c>
      <c r="L80" s="1" t="s">
        <v>78</v>
      </c>
      <c r="M80" s="1" t="s">
        <v>11511</v>
      </c>
      <c r="N80" s="1" t="s">
        <v>13103</v>
      </c>
      <c r="O80" s="1" t="s">
        <v>78</v>
      </c>
      <c r="P80" s="1" t="s">
        <v>13105</v>
      </c>
      <c r="Q80" s="1" t="s">
        <v>13105</v>
      </c>
      <c r="R80" s="1" t="s">
        <v>14261</v>
      </c>
      <c r="S80" s="1" t="s">
        <v>78</v>
      </c>
      <c r="T80" s="1"/>
      <c r="U80" s="1"/>
      <c r="V80" s="1" t="s">
        <v>14272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6760</v>
      </c>
      <c r="H81" s="1" t="s">
        <v>8368</v>
      </c>
      <c r="I81" s="1" t="s">
        <v>9962</v>
      </c>
      <c r="J81" s="1"/>
      <c r="K81" s="1" t="s">
        <v>11433</v>
      </c>
      <c r="L81" s="1" t="s">
        <v>79</v>
      </c>
      <c r="M81" s="1" t="s">
        <v>11512</v>
      </c>
      <c r="N81" s="1" t="s">
        <v>13103</v>
      </c>
      <c r="O81" s="1" t="s">
        <v>79</v>
      </c>
      <c r="P81" s="1" t="s">
        <v>13105</v>
      </c>
      <c r="Q81" s="1" t="s">
        <v>13105</v>
      </c>
      <c r="R81" s="1" t="s">
        <v>14261</v>
      </c>
      <c r="S81" s="1" t="s">
        <v>79</v>
      </c>
      <c r="T81" s="1"/>
      <c r="U81" s="1"/>
      <c r="V81" s="1" t="s">
        <v>14272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6761</v>
      </c>
      <c r="H82" s="1" t="s">
        <v>8369</v>
      </c>
      <c r="I82" s="1" t="s">
        <v>9963</v>
      </c>
      <c r="J82" s="1"/>
      <c r="K82" s="1" t="s">
        <v>11433</v>
      </c>
      <c r="L82" s="1" t="s">
        <v>80</v>
      </c>
      <c r="M82" s="1" t="s">
        <v>11513</v>
      </c>
      <c r="N82" s="1" t="s">
        <v>13103</v>
      </c>
      <c r="O82" s="1" t="s">
        <v>80</v>
      </c>
      <c r="P82" s="1" t="s">
        <v>13105</v>
      </c>
      <c r="Q82" s="1" t="s">
        <v>13105</v>
      </c>
      <c r="R82" s="1" t="s">
        <v>14261</v>
      </c>
      <c r="S82" s="1" t="s">
        <v>80</v>
      </c>
      <c r="T82" s="1"/>
      <c r="U82" s="1"/>
      <c r="V82" s="1" t="s">
        <v>14272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6762</v>
      </c>
      <c r="H83" s="1" t="s">
        <v>8370</v>
      </c>
      <c r="I83" s="1" t="s">
        <v>9964</v>
      </c>
      <c r="J83" s="1"/>
      <c r="K83" s="1" t="s">
        <v>11433</v>
      </c>
      <c r="L83" s="1" t="s">
        <v>81</v>
      </c>
      <c r="M83" s="1" t="s">
        <v>11514</v>
      </c>
      <c r="N83" s="1" t="s">
        <v>13103</v>
      </c>
      <c r="O83" s="1" t="s">
        <v>81</v>
      </c>
      <c r="P83" s="1" t="s">
        <v>13105</v>
      </c>
      <c r="Q83" s="1" t="s">
        <v>13105</v>
      </c>
      <c r="R83" s="1" t="s">
        <v>14261</v>
      </c>
      <c r="S83" s="1" t="s">
        <v>81</v>
      </c>
      <c r="T83" s="1"/>
      <c r="U83" s="1"/>
      <c r="V83" s="1" t="s">
        <v>14272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6763</v>
      </c>
      <c r="H84" s="1" t="s">
        <v>8371</v>
      </c>
      <c r="I84" s="1" t="s">
        <v>9965</v>
      </c>
      <c r="J84" s="1"/>
      <c r="K84" s="1" t="s">
        <v>11433</v>
      </c>
      <c r="L84" s="1" t="s">
        <v>82</v>
      </c>
      <c r="M84" s="1" t="s">
        <v>11515</v>
      </c>
      <c r="N84" s="1" t="s">
        <v>13103</v>
      </c>
      <c r="O84" s="1" t="s">
        <v>82</v>
      </c>
      <c r="P84" s="1" t="s">
        <v>13105</v>
      </c>
      <c r="Q84" s="1" t="s">
        <v>13105</v>
      </c>
      <c r="R84" s="1" t="s">
        <v>14261</v>
      </c>
      <c r="S84" s="1" t="s">
        <v>82</v>
      </c>
      <c r="T84" s="1"/>
      <c r="U84" s="1"/>
      <c r="V84" s="1" t="s">
        <v>14272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6764</v>
      </c>
      <c r="H85" s="1" t="s">
        <v>8372</v>
      </c>
      <c r="I85" s="1" t="s">
        <v>9966</v>
      </c>
      <c r="J85" s="1"/>
      <c r="K85" s="1" t="s">
        <v>11433</v>
      </c>
      <c r="L85" s="1" t="s">
        <v>83</v>
      </c>
      <c r="M85" s="1" t="s">
        <v>11516</v>
      </c>
      <c r="N85" s="1" t="s">
        <v>13103</v>
      </c>
      <c r="O85" s="1" t="s">
        <v>83</v>
      </c>
      <c r="P85" s="1" t="s">
        <v>13105</v>
      </c>
      <c r="Q85" s="1" t="s">
        <v>13105</v>
      </c>
      <c r="R85" s="1" t="s">
        <v>14261</v>
      </c>
      <c r="S85" s="1" t="s">
        <v>83</v>
      </c>
      <c r="T85" s="1"/>
      <c r="U85" s="1"/>
      <c r="V85" s="1" t="s">
        <v>14272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6765</v>
      </c>
      <c r="H86" s="1" t="s">
        <v>8373</v>
      </c>
      <c r="I86" s="1" t="s">
        <v>9947</v>
      </c>
      <c r="J86" s="1"/>
      <c r="K86" s="1" t="s">
        <v>11433</v>
      </c>
      <c r="L86" s="1" t="s">
        <v>84</v>
      </c>
      <c r="M86" s="1" t="s">
        <v>11517</v>
      </c>
      <c r="N86" s="1" t="s">
        <v>13103</v>
      </c>
      <c r="O86" s="1" t="s">
        <v>84</v>
      </c>
      <c r="P86" s="1" t="s">
        <v>13105</v>
      </c>
      <c r="Q86" s="1" t="s">
        <v>13105</v>
      </c>
      <c r="R86" s="1" t="s">
        <v>14261</v>
      </c>
      <c r="S86" s="1" t="s">
        <v>84</v>
      </c>
      <c r="T86" s="1"/>
      <c r="U86" s="1"/>
      <c r="V86" s="1" t="s">
        <v>14272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6766</v>
      </c>
      <c r="H87" s="1" t="s">
        <v>8374</v>
      </c>
      <c r="I87" s="1" t="s">
        <v>9967</v>
      </c>
      <c r="J87" s="1"/>
      <c r="K87" s="1" t="s">
        <v>11433</v>
      </c>
      <c r="L87" s="1" t="s">
        <v>85</v>
      </c>
      <c r="M87" s="1" t="s">
        <v>11518</v>
      </c>
      <c r="N87" s="1" t="s">
        <v>13103</v>
      </c>
      <c r="O87" s="1" t="s">
        <v>85</v>
      </c>
      <c r="P87" s="1" t="s">
        <v>13105</v>
      </c>
      <c r="Q87" s="1" t="s">
        <v>13105</v>
      </c>
      <c r="R87" s="1" t="s">
        <v>14261</v>
      </c>
      <c r="S87" s="1" t="s">
        <v>85</v>
      </c>
      <c r="T87" s="1"/>
      <c r="U87" s="1"/>
      <c r="V87" s="1" t="s">
        <v>14272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6767</v>
      </c>
      <c r="H88" s="1" t="s">
        <v>8375</v>
      </c>
      <c r="I88" s="1" t="s">
        <v>9968</v>
      </c>
      <c r="J88" s="1"/>
      <c r="K88" s="1" t="s">
        <v>11433</v>
      </c>
      <c r="L88" s="1" t="s">
        <v>86</v>
      </c>
      <c r="M88" s="1" t="s">
        <v>11519</v>
      </c>
      <c r="N88" s="1" t="s">
        <v>13103</v>
      </c>
      <c r="O88" s="1" t="s">
        <v>86</v>
      </c>
      <c r="P88" s="1" t="s">
        <v>13105</v>
      </c>
      <c r="Q88" s="1" t="s">
        <v>13105</v>
      </c>
      <c r="R88" s="1" t="s">
        <v>14261</v>
      </c>
      <c r="S88" s="1" t="s">
        <v>86</v>
      </c>
      <c r="T88" s="1"/>
      <c r="U88" s="1"/>
      <c r="V88" s="1" t="s">
        <v>14272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6768</v>
      </c>
      <c r="H89" s="1" t="s">
        <v>8376</v>
      </c>
      <c r="I89" s="1" t="s">
        <v>9969</v>
      </c>
      <c r="J89" s="1"/>
      <c r="K89" s="1" t="s">
        <v>11433</v>
      </c>
      <c r="L89" s="1" t="s">
        <v>87</v>
      </c>
      <c r="M89" s="1" t="s">
        <v>11520</v>
      </c>
      <c r="N89" s="1" t="s">
        <v>13103</v>
      </c>
      <c r="O89" s="1" t="s">
        <v>87</v>
      </c>
      <c r="P89" s="1" t="s">
        <v>13105</v>
      </c>
      <c r="Q89" s="1" t="s">
        <v>13105</v>
      </c>
      <c r="R89" s="1" t="s">
        <v>14261</v>
      </c>
      <c r="S89" s="1" t="s">
        <v>87</v>
      </c>
      <c r="T89" s="1"/>
      <c r="U89" s="1"/>
      <c r="V89" s="1" t="s">
        <v>14272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6769</v>
      </c>
      <c r="H90" s="1" t="s">
        <v>8351</v>
      </c>
      <c r="I90" s="1" t="s">
        <v>9970</v>
      </c>
      <c r="J90" s="1"/>
      <c r="K90" s="1" t="s">
        <v>11433</v>
      </c>
      <c r="L90" s="1" t="s">
        <v>88</v>
      </c>
      <c r="M90" s="1" t="s">
        <v>11521</v>
      </c>
      <c r="N90" s="1" t="s">
        <v>13103</v>
      </c>
      <c r="O90" s="1" t="s">
        <v>88</v>
      </c>
      <c r="P90" s="1" t="s">
        <v>13105</v>
      </c>
      <c r="Q90" s="1" t="s">
        <v>13105</v>
      </c>
      <c r="R90" s="1" t="s">
        <v>14261</v>
      </c>
      <c r="S90" s="1" t="s">
        <v>88</v>
      </c>
      <c r="T90" s="1"/>
      <c r="U90" s="1"/>
      <c r="V90" s="1" t="s">
        <v>14272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6770</v>
      </c>
      <c r="H91" s="1" t="s">
        <v>8347</v>
      </c>
      <c r="I91" s="1" t="s">
        <v>9971</v>
      </c>
      <c r="J91" s="1"/>
      <c r="K91" s="1" t="s">
        <v>11433</v>
      </c>
      <c r="L91" s="1" t="s">
        <v>89</v>
      </c>
      <c r="M91" s="1" t="s">
        <v>11522</v>
      </c>
      <c r="N91" s="1" t="s">
        <v>13103</v>
      </c>
      <c r="O91" s="1" t="s">
        <v>89</v>
      </c>
      <c r="P91" s="1" t="s">
        <v>13105</v>
      </c>
      <c r="Q91" s="1" t="s">
        <v>13105</v>
      </c>
      <c r="R91" s="1" t="s">
        <v>14261</v>
      </c>
      <c r="S91" s="1" t="s">
        <v>89</v>
      </c>
      <c r="T91" s="1"/>
      <c r="U91" s="1"/>
      <c r="V91" s="1" t="s">
        <v>14272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6771</v>
      </c>
      <c r="H92" s="1" t="s">
        <v>8377</v>
      </c>
      <c r="I92" s="1" t="s">
        <v>9972</v>
      </c>
      <c r="J92" s="1"/>
      <c r="K92" s="1" t="s">
        <v>11433</v>
      </c>
      <c r="L92" s="1" t="s">
        <v>90</v>
      </c>
      <c r="M92" s="1" t="s">
        <v>11523</v>
      </c>
      <c r="N92" s="1" t="s">
        <v>13103</v>
      </c>
      <c r="O92" s="1" t="s">
        <v>90</v>
      </c>
      <c r="P92" s="1" t="s">
        <v>13105</v>
      </c>
      <c r="Q92" s="1" t="s">
        <v>13105</v>
      </c>
      <c r="R92" s="1" t="s">
        <v>14261</v>
      </c>
      <c r="S92" s="1" t="s">
        <v>90</v>
      </c>
      <c r="T92" s="1"/>
      <c r="U92" s="1"/>
      <c r="V92" s="1" t="s">
        <v>14272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6772</v>
      </c>
      <c r="H93" s="1" t="s">
        <v>8378</v>
      </c>
      <c r="I93" s="1" t="s">
        <v>9973</v>
      </c>
      <c r="J93" s="1"/>
      <c r="K93" s="1" t="s">
        <v>11433</v>
      </c>
      <c r="L93" s="1" t="s">
        <v>91</v>
      </c>
      <c r="M93" s="1" t="s">
        <v>11524</v>
      </c>
      <c r="N93" s="1" t="s">
        <v>13103</v>
      </c>
      <c r="O93" s="1" t="s">
        <v>91</v>
      </c>
      <c r="P93" s="1" t="s">
        <v>13105</v>
      </c>
      <c r="Q93" s="1" t="s">
        <v>13105</v>
      </c>
      <c r="R93" s="1" t="s">
        <v>14261</v>
      </c>
      <c r="S93" s="1" t="s">
        <v>91</v>
      </c>
      <c r="T93" s="1"/>
      <c r="U93" s="1"/>
      <c r="V93" s="1" t="s">
        <v>14272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6773</v>
      </c>
      <c r="H94" s="1" t="s">
        <v>8379</v>
      </c>
      <c r="I94" s="1" t="s">
        <v>9974</v>
      </c>
      <c r="J94" s="1"/>
      <c r="K94" s="1" t="s">
        <v>11433</v>
      </c>
      <c r="L94" s="1" t="s">
        <v>92</v>
      </c>
      <c r="M94" s="1" t="s">
        <v>11525</v>
      </c>
      <c r="N94" s="1" t="s">
        <v>13103</v>
      </c>
      <c r="O94" s="1" t="s">
        <v>92</v>
      </c>
      <c r="P94" s="1" t="s">
        <v>13105</v>
      </c>
      <c r="Q94" s="1" t="s">
        <v>13105</v>
      </c>
      <c r="R94" s="1" t="s">
        <v>14261</v>
      </c>
      <c r="S94" s="1" t="s">
        <v>92</v>
      </c>
      <c r="T94" s="1"/>
      <c r="U94" s="1"/>
      <c r="V94" s="1" t="s">
        <v>14272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6774</v>
      </c>
      <c r="H95" s="1" t="s">
        <v>8380</v>
      </c>
      <c r="I95" s="1" t="s">
        <v>9975</v>
      </c>
      <c r="J95" s="1"/>
      <c r="K95" s="1" t="s">
        <v>11433</v>
      </c>
      <c r="L95" s="1" t="s">
        <v>93</v>
      </c>
      <c r="M95" s="1" t="s">
        <v>11526</v>
      </c>
      <c r="N95" s="1" t="s">
        <v>13103</v>
      </c>
      <c r="O95" s="1" t="s">
        <v>93</v>
      </c>
      <c r="P95" s="1" t="s">
        <v>13105</v>
      </c>
      <c r="Q95" s="1" t="s">
        <v>13105</v>
      </c>
      <c r="R95" s="1" t="s">
        <v>14261</v>
      </c>
      <c r="S95" s="1" t="s">
        <v>93</v>
      </c>
      <c r="T95" s="1"/>
      <c r="U95" s="1"/>
      <c r="V95" s="1" t="s">
        <v>14272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6775</v>
      </c>
      <c r="H96" s="1" t="s">
        <v>8366</v>
      </c>
      <c r="I96" s="1" t="s">
        <v>9976</v>
      </c>
      <c r="J96" s="1"/>
      <c r="K96" s="1" t="s">
        <v>11433</v>
      </c>
      <c r="L96" s="1" t="s">
        <v>94</v>
      </c>
      <c r="M96" s="1" t="s">
        <v>11527</v>
      </c>
      <c r="N96" s="1" t="s">
        <v>13103</v>
      </c>
      <c r="O96" s="1" t="s">
        <v>94</v>
      </c>
      <c r="P96" s="1" t="s">
        <v>13105</v>
      </c>
      <c r="Q96" s="1" t="s">
        <v>13105</v>
      </c>
      <c r="R96" s="1" t="s">
        <v>14261</v>
      </c>
      <c r="S96" s="1" t="s">
        <v>94</v>
      </c>
      <c r="T96" s="1"/>
      <c r="U96" s="1"/>
      <c r="V96" s="1" t="s">
        <v>14272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6776</v>
      </c>
      <c r="H97" s="1" t="s">
        <v>8381</v>
      </c>
      <c r="I97" s="1" t="s">
        <v>9977</v>
      </c>
      <c r="J97" s="1"/>
      <c r="K97" s="1" t="s">
        <v>11433</v>
      </c>
      <c r="L97" s="1" t="s">
        <v>95</v>
      </c>
      <c r="M97" s="1" t="s">
        <v>11528</v>
      </c>
      <c r="N97" s="1" t="s">
        <v>13103</v>
      </c>
      <c r="O97" s="1" t="s">
        <v>95</v>
      </c>
      <c r="P97" s="1" t="s">
        <v>13105</v>
      </c>
      <c r="Q97" s="1" t="s">
        <v>13105</v>
      </c>
      <c r="R97" s="1" t="s">
        <v>14261</v>
      </c>
      <c r="S97" s="1" t="s">
        <v>95</v>
      </c>
      <c r="T97" s="1"/>
      <c r="U97" s="1"/>
      <c r="V97" s="1" t="s">
        <v>14272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6777</v>
      </c>
      <c r="H98" s="1" t="s">
        <v>8382</v>
      </c>
      <c r="I98" s="1" t="s">
        <v>9978</v>
      </c>
      <c r="J98" s="1"/>
      <c r="K98" s="1" t="s">
        <v>11433</v>
      </c>
      <c r="L98" s="1" t="s">
        <v>96</v>
      </c>
      <c r="M98" s="1" t="s">
        <v>11529</v>
      </c>
      <c r="N98" s="1" t="s">
        <v>13103</v>
      </c>
      <c r="O98" s="1" t="s">
        <v>96</v>
      </c>
      <c r="P98" s="1" t="s">
        <v>13105</v>
      </c>
      <c r="Q98" s="1" t="s">
        <v>13105</v>
      </c>
      <c r="R98" s="1" t="s">
        <v>14261</v>
      </c>
      <c r="S98" s="1" t="s">
        <v>96</v>
      </c>
      <c r="T98" s="1"/>
      <c r="U98" s="1"/>
      <c r="V98" s="1" t="s">
        <v>14272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6778</v>
      </c>
      <c r="H99" s="1" t="s">
        <v>8383</v>
      </c>
      <c r="I99" s="1" t="s">
        <v>9979</v>
      </c>
      <c r="J99" s="1"/>
      <c r="K99" s="1" t="s">
        <v>11433</v>
      </c>
      <c r="L99" s="1" t="s">
        <v>97</v>
      </c>
      <c r="M99" s="1" t="s">
        <v>11530</v>
      </c>
      <c r="N99" s="1" t="s">
        <v>13103</v>
      </c>
      <c r="O99" s="1" t="s">
        <v>97</v>
      </c>
      <c r="P99" s="1" t="s">
        <v>13105</v>
      </c>
      <c r="Q99" s="1" t="s">
        <v>13105</v>
      </c>
      <c r="R99" s="1" t="s">
        <v>14261</v>
      </c>
      <c r="S99" s="1" t="s">
        <v>97</v>
      </c>
      <c r="T99" s="1"/>
      <c r="U99" s="1"/>
      <c r="V99" s="1" t="s">
        <v>14272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6779</v>
      </c>
      <c r="H100" s="1" t="s">
        <v>8384</v>
      </c>
      <c r="I100" s="1" t="s">
        <v>9980</v>
      </c>
      <c r="J100" s="1"/>
      <c r="K100" s="1" t="s">
        <v>11433</v>
      </c>
      <c r="L100" s="1" t="s">
        <v>98</v>
      </c>
      <c r="M100" s="1" t="s">
        <v>11531</v>
      </c>
      <c r="N100" s="1" t="s">
        <v>13103</v>
      </c>
      <c r="O100" s="1" t="s">
        <v>98</v>
      </c>
      <c r="P100" s="1" t="s">
        <v>13105</v>
      </c>
      <c r="Q100" s="1" t="s">
        <v>13105</v>
      </c>
      <c r="R100" s="1" t="s">
        <v>14261</v>
      </c>
      <c r="S100" s="1" t="s">
        <v>98</v>
      </c>
      <c r="T100" s="1"/>
      <c r="U100" s="1"/>
      <c r="V100" s="1" t="s">
        <v>14272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6780</v>
      </c>
      <c r="H101" s="1" t="s">
        <v>8348</v>
      </c>
      <c r="I101" s="1" t="s">
        <v>9981</v>
      </c>
      <c r="J101" s="1"/>
      <c r="K101" s="1" t="s">
        <v>11433</v>
      </c>
      <c r="L101" s="1" t="s">
        <v>99</v>
      </c>
      <c r="M101" s="1" t="s">
        <v>11532</v>
      </c>
      <c r="N101" s="1" t="s">
        <v>13103</v>
      </c>
      <c r="O101" s="1" t="s">
        <v>99</v>
      </c>
      <c r="P101" s="1" t="s">
        <v>13105</v>
      </c>
      <c r="Q101" s="1" t="s">
        <v>13105</v>
      </c>
      <c r="R101" s="1" t="s">
        <v>14261</v>
      </c>
      <c r="S101" s="1" t="s">
        <v>99</v>
      </c>
      <c r="T101" s="1"/>
      <c r="U101" s="1"/>
      <c r="V101" s="1" t="s">
        <v>14272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6781</v>
      </c>
      <c r="H102" s="1" t="s">
        <v>8385</v>
      </c>
      <c r="I102" s="1" t="s">
        <v>9982</v>
      </c>
      <c r="J102" s="1"/>
      <c r="K102" s="1" t="s">
        <v>11433</v>
      </c>
      <c r="L102" s="1" t="s">
        <v>100</v>
      </c>
      <c r="M102" s="1" t="s">
        <v>11533</v>
      </c>
      <c r="N102" s="1" t="s">
        <v>13103</v>
      </c>
      <c r="O102" s="1" t="s">
        <v>100</v>
      </c>
      <c r="P102" s="1" t="s">
        <v>13105</v>
      </c>
      <c r="Q102" s="1" t="s">
        <v>13105</v>
      </c>
      <c r="R102" s="1" t="s">
        <v>14261</v>
      </c>
      <c r="S102" s="1" t="s">
        <v>100</v>
      </c>
      <c r="T102" s="1"/>
      <c r="U102" s="1"/>
      <c r="V102" s="1" t="s">
        <v>14272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6782</v>
      </c>
      <c r="H103" s="1" t="s">
        <v>8386</v>
      </c>
      <c r="I103" s="1" t="s">
        <v>9983</v>
      </c>
      <c r="J103" s="1"/>
      <c r="K103" s="1" t="s">
        <v>11433</v>
      </c>
      <c r="L103" s="1" t="s">
        <v>101</v>
      </c>
      <c r="M103" s="1" t="s">
        <v>11534</v>
      </c>
      <c r="N103" s="1" t="s">
        <v>13103</v>
      </c>
      <c r="O103" s="1" t="s">
        <v>101</v>
      </c>
      <c r="P103" s="1" t="s">
        <v>13105</v>
      </c>
      <c r="Q103" s="1" t="s">
        <v>13105</v>
      </c>
      <c r="R103" s="1" t="s">
        <v>14261</v>
      </c>
      <c r="S103" s="1" t="s">
        <v>101</v>
      </c>
      <c r="T103" s="1"/>
      <c r="U103" s="1"/>
      <c r="V103" s="1" t="s">
        <v>14272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6783</v>
      </c>
      <c r="H104" s="1" t="s">
        <v>8387</v>
      </c>
      <c r="I104" s="1" t="s">
        <v>9984</v>
      </c>
      <c r="J104" s="1"/>
      <c r="K104" s="1" t="s">
        <v>11433</v>
      </c>
      <c r="L104" s="1" t="s">
        <v>102</v>
      </c>
      <c r="M104" s="1" t="s">
        <v>11535</v>
      </c>
      <c r="N104" s="1" t="s">
        <v>13103</v>
      </c>
      <c r="O104" s="1" t="s">
        <v>102</v>
      </c>
      <c r="P104" s="1" t="s">
        <v>13105</v>
      </c>
      <c r="Q104" s="1" t="s">
        <v>13105</v>
      </c>
      <c r="R104" s="1" t="s">
        <v>14261</v>
      </c>
      <c r="S104" s="1" t="s">
        <v>102</v>
      </c>
      <c r="T104" s="1"/>
      <c r="U104" s="1"/>
      <c r="V104" s="1" t="s">
        <v>14272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6784</v>
      </c>
      <c r="H105" s="1" t="s">
        <v>8388</v>
      </c>
      <c r="I105" s="1" t="s">
        <v>9985</v>
      </c>
      <c r="J105" s="1"/>
      <c r="K105" s="1" t="s">
        <v>11433</v>
      </c>
      <c r="L105" s="1" t="s">
        <v>103</v>
      </c>
      <c r="M105" s="1" t="s">
        <v>11536</v>
      </c>
      <c r="N105" s="1" t="s">
        <v>13103</v>
      </c>
      <c r="O105" s="1" t="s">
        <v>103</v>
      </c>
      <c r="P105" s="1" t="s">
        <v>13105</v>
      </c>
      <c r="Q105" s="1" t="s">
        <v>13105</v>
      </c>
      <c r="R105" s="1" t="s">
        <v>14261</v>
      </c>
      <c r="S105" s="1" t="s">
        <v>103</v>
      </c>
      <c r="T105" s="1"/>
      <c r="U105" s="1"/>
      <c r="V105" s="1" t="s">
        <v>14272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3491</v>
      </c>
      <c r="H106" s="1" t="s">
        <v>8389</v>
      </c>
      <c r="I106" s="1" t="s">
        <v>9986</v>
      </c>
      <c r="J106" s="1"/>
      <c r="K106" s="1" t="s">
        <v>11433</v>
      </c>
      <c r="L106" s="1" t="s">
        <v>104</v>
      </c>
      <c r="M106" s="1" t="s">
        <v>11537</v>
      </c>
      <c r="N106" s="1" t="s">
        <v>13103</v>
      </c>
      <c r="O106" s="1" t="s">
        <v>104</v>
      </c>
      <c r="P106" s="1" t="s">
        <v>13105</v>
      </c>
      <c r="Q106" s="1" t="s">
        <v>13105</v>
      </c>
      <c r="R106" s="1" t="s">
        <v>14261</v>
      </c>
      <c r="S106" s="1" t="s">
        <v>104</v>
      </c>
      <c r="T106" s="1"/>
      <c r="U106" s="1"/>
      <c r="V106" s="1" t="s">
        <v>14272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6785</v>
      </c>
      <c r="H107" s="1" t="s">
        <v>8359</v>
      </c>
      <c r="I107" s="1" t="s">
        <v>9987</v>
      </c>
      <c r="J107" s="1"/>
      <c r="K107" s="1" t="s">
        <v>11433</v>
      </c>
      <c r="L107" s="1" t="s">
        <v>105</v>
      </c>
      <c r="M107" s="1" t="s">
        <v>11538</v>
      </c>
      <c r="N107" s="1" t="s">
        <v>13103</v>
      </c>
      <c r="O107" s="1" t="s">
        <v>105</v>
      </c>
      <c r="P107" s="1" t="s">
        <v>13105</v>
      </c>
      <c r="Q107" s="1" t="s">
        <v>13105</v>
      </c>
      <c r="R107" s="1" t="s">
        <v>14261</v>
      </c>
      <c r="S107" s="1" t="s">
        <v>105</v>
      </c>
      <c r="T107" s="1"/>
      <c r="U107" s="1"/>
      <c r="V107" s="1" t="s">
        <v>14272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6786</v>
      </c>
      <c r="H108" s="1" t="s">
        <v>8390</v>
      </c>
      <c r="I108" s="1" t="s">
        <v>9988</v>
      </c>
      <c r="J108" s="1"/>
      <c r="K108" s="1" t="s">
        <v>11433</v>
      </c>
      <c r="L108" s="1" t="s">
        <v>106</v>
      </c>
      <c r="M108" s="1" t="s">
        <v>11539</v>
      </c>
      <c r="N108" s="1" t="s">
        <v>13103</v>
      </c>
      <c r="O108" s="1" t="s">
        <v>106</v>
      </c>
      <c r="P108" s="1" t="s">
        <v>13105</v>
      </c>
      <c r="Q108" s="1" t="s">
        <v>13105</v>
      </c>
      <c r="R108" s="1" t="s">
        <v>14261</v>
      </c>
      <c r="S108" s="1" t="s">
        <v>106</v>
      </c>
      <c r="T108" s="1"/>
      <c r="U108" s="1"/>
      <c r="V108" s="1" t="s">
        <v>14272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6787</v>
      </c>
      <c r="H109" s="1" t="s">
        <v>8378</v>
      </c>
      <c r="I109" s="1" t="s">
        <v>9989</v>
      </c>
      <c r="J109" s="1"/>
      <c r="K109" s="1" t="s">
        <v>11433</v>
      </c>
      <c r="L109" s="1" t="s">
        <v>107</v>
      </c>
      <c r="M109" s="1" t="s">
        <v>11540</v>
      </c>
      <c r="N109" s="1" t="s">
        <v>13103</v>
      </c>
      <c r="O109" s="1" t="s">
        <v>107</v>
      </c>
      <c r="P109" s="1" t="s">
        <v>13105</v>
      </c>
      <c r="Q109" s="1" t="s">
        <v>13105</v>
      </c>
      <c r="R109" s="1" t="s">
        <v>14261</v>
      </c>
      <c r="S109" s="1" t="s">
        <v>107</v>
      </c>
      <c r="T109" s="1"/>
      <c r="U109" s="1"/>
      <c r="V109" s="1" t="s">
        <v>14272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6788</v>
      </c>
      <c r="H110" s="1" t="s">
        <v>8391</v>
      </c>
      <c r="I110" s="1" t="s">
        <v>9990</v>
      </c>
      <c r="J110" s="1"/>
      <c r="K110" s="1" t="s">
        <v>11433</v>
      </c>
      <c r="L110" s="1" t="s">
        <v>108</v>
      </c>
      <c r="M110" s="1" t="s">
        <v>11541</v>
      </c>
      <c r="N110" s="1" t="s">
        <v>13103</v>
      </c>
      <c r="O110" s="1" t="s">
        <v>108</v>
      </c>
      <c r="P110" s="1" t="s">
        <v>13105</v>
      </c>
      <c r="Q110" s="1" t="s">
        <v>13105</v>
      </c>
      <c r="R110" s="1" t="s">
        <v>14261</v>
      </c>
      <c r="S110" s="1" t="s">
        <v>108</v>
      </c>
      <c r="T110" s="1"/>
      <c r="U110" s="1"/>
      <c r="V110" s="1" t="s">
        <v>14272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6789</v>
      </c>
      <c r="H111" s="1" t="s">
        <v>8392</v>
      </c>
      <c r="I111" s="1" t="s">
        <v>9991</v>
      </c>
      <c r="J111" s="1"/>
      <c r="K111" s="1" t="s">
        <v>11433</v>
      </c>
      <c r="L111" s="1" t="s">
        <v>109</v>
      </c>
      <c r="M111" s="1" t="s">
        <v>11542</v>
      </c>
      <c r="N111" s="1" t="s">
        <v>13103</v>
      </c>
      <c r="O111" s="1" t="s">
        <v>109</v>
      </c>
      <c r="P111" s="1" t="s">
        <v>13105</v>
      </c>
      <c r="Q111" s="1" t="s">
        <v>13105</v>
      </c>
      <c r="R111" s="1" t="s">
        <v>14261</v>
      </c>
      <c r="S111" s="1" t="s">
        <v>109</v>
      </c>
      <c r="T111" s="1"/>
      <c r="U111" s="1"/>
      <c r="V111" s="1" t="s">
        <v>14272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6790</v>
      </c>
      <c r="H112" s="1" t="s">
        <v>8393</v>
      </c>
      <c r="I112" s="1" t="s">
        <v>9992</v>
      </c>
      <c r="J112" s="1"/>
      <c r="K112" s="1" t="s">
        <v>11433</v>
      </c>
      <c r="L112" s="1" t="s">
        <v>110</v>
      </c>
      <c r="M112" s="1" t="s">
        <v>11543</v>
      </c>
      <c r="N112" s="1" t="s">
        <v>13103</v>
      </c>
      <c r="O112" s="1" t="s">
        <v>110</v>
      </c>
      <c r="P112" s="1" t="s">
        <v>13105</v>
      </c>
      <c r="Q112" s="1" t="s">
        <v>13105</v>
      </c>
      <c r="R112" s="1" t="s">
        <v>14261</v>
      </c>
      <c r="S112" s="1" t="s">
        <v>110</v>
      </c>
      <c r="T112" s="1"/>
      <c r="U112" s="1"/>
      <c r="V112" s="1" t="s">
        <v>14272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6791</v>
      </c>
      <c r="H113" s="1" t="s">
        <v>8394</v>
      </c>
      <c r="I113" s="1" t="s">
        <v>9993</v>
      </c>
      <c r="J113" s="1"/>
      <c r="K113" s="1" t="s">
        <v>11433</v>
      </c>
      <c r="L113" s="1" t="s">
        <v>111</v>
      </c>
      <c r="M113" s="1" t="s">
        <v>11544</v>
      </c>
      <c r="N113" s="1" t="s">
        <v>13103</v>
      </c>
      <c r="O113" s="1" t="s">
        <v>111</v>
      </c>
      <c r="P113" s="1" t="s">
        <v>13105</v>
      </c>
      <c r="Q113" s="1" t="s">
        <v>13105</v>
      </c>
      <c r="R113" s="1" t="s">
        <v>14261</v>
      </c>
      <c r="S113" s="1" t="s">
        <v>111</v>
      </c>
      <c r="T113" s="1"/>
      <c r="U113" s="1"/>
      <c r="V113" s="1" t="s">
        <v>14272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3499</v>
      </c>
      <c r="G114" s="1" t="s">
        <v>6792</v>
      </c>
      <c r="H114" s="1" t="s">
        <v>8395</v>
      </c>
      <c r="I114" s="1" t="s">
        <v>9994</v>
      </c>
      <c r="J114" s="1"/>
      <c r="K114" s="1" t="s">
        <v>11433</v>
      </c>
      <c r="L114" s="1" t="s">
        <v>112</v>
      </c>
      <c r="M114" s="1" t="s">
        <v>11545</v>
      </c>
      <c r="N114" s="1" t="s">
        <v>13103</v>
      </c>
      <c r="O114" s="1" t="s">
        <v>112</v>
      </c>
      <c r="P114" s="1" t="s">
        <v>13105</v>
      </c>
      <c r="Q114" s="1" t="s">
        <v>13105</v>
      </c>
      <c r="R114" s="1" t="s">
        <v>14261</v>
      </c>
      <c r="S114" s="1" t="s">
        <v>112</v>
      </c>
      <c r="T114" s="1"/>
      <c r="U114" s="1"/>
      <c r="V114" s="1" t="s">
        <v>14272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6793</v>
      </c>
      <c r="H115" s="1" t="s">
        <v>8396</v>
      </c>
      <c r="I115" s="1" t="s">
        <v>9995</v>
      </c>
      <c r="J115" s="1"/>
      <c r="K115" s="1" t="s">
        <v>11433</v>
      </c>
      <c r="L115" s="1" t="s">
        <v>113</v>
      </c>
      <c r="M115" s="1" t="s">
        <v>11546</v>
      </c>
      <c r="N115" s="1" t="s">
        <v>13103</v>
      </c>
      <c r="O115" s="1" t="s">
        <v>113</v>
      </c>
      <c r="P115" s="1" t="s">
        <v>13105</v>
      </c>
      <c r="Q115" s="1" t="s">
        <v>13105</v>
      </c>
      <c r="R115" s="1" t="s">
        <v>14261</v>
      </c>
      <c r="S115" s="1" t="s">
        <v>113</v>
      </c>
      <c r="T115" s="1"/>
      <c r="U115" s="1"/>
      <c r="V115" s="1" t="s">
        <v>14272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6794</v>
      </c>
      <c r="H116" s="1" t="s">
        <v>8397</v>
      </c>
      <c r="I116" s="1" t="s">
        <v>9996</v>
      </c>
      <c r="J116" s="1"/>
      <c r="K116" s="1" t="s">
        <v>11433</v>
      </c>
      <c r="L116" s="1" t="s">
        <v>114</v>
      </c>
      <c r="M116" s="1" t="s">
        <v>11547</v>
      </c>
      <c r="N116" s="1" t="s">
        <v>13103</v>
      </c>
      <c r="O116" s="1" t="s">
        <v>114</v>
      </c>
      <c r="P116" s="1" t="s">
        <v>13105</v>
      </c>
      <c r="Q116" s="1" t="s">
        <v>13105</v>
      </c>
      <c r="R116" s="1" t="s">
        <v>14261</v>
      </c>
      <c r="S116" s="1" t="s">
        <v>114</v>
      </c>
      <c r="T116" s="1"/>
      <c r="U116" s="1"/>
      <c r="V116" s="1" t="s">
        <v>14272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6795</v>
      </c>
      <c r="H117" s="1" t="s">
        <v>8398</v>
      </c>
      <c r="I117" s="1" t="s">
        <v>9997</v>
      </c>
      <c r="J117" s="1"/>
      <c r="K117" s="1" t="s">
        <v>11433</v>
      </c>
      <c r="L117" s="1" t="s">
        <v>115</v>
      </c>
      <c r="M117" s="1" t="s">
        <v>11548</v>
      </c>
      <c r="N117" s="1" t="s">
        <v>13103</v>
      </c>
      <c r="O117" s="1" t="s">
        <v>115</v>
      </c>
      <c r="P117" s="1" t="s">
        <v>13105</v>
      </c>
      <c r="Q117" s="1" t="s">
        <v>13105</v>
      </c>
      <c r="R117" s="1" t="s">
        <v>14261</v>
      </c>
      <c r="S117" s="1" t="s">
        <v>115</v>
      </c>
      <c r="T117" s="1"/>
      <c r="U117" s="1"/>
      <c r="V117" s="1" t="s">
        <v>14272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6796</v>
      </c>
      <c r="H118" s="1" t="s">
        <v>8399</v>
      </c>
      <c r="I118" s="1" t="s">
        <v>9998</v>
      </c>
      <c r="J118" s="1"/>
      <c r="K118" s="1" t="s">
        <v>11433</v>
      </c>
      <c r="L118" s="1" t="s">
        <v>116</v>
      </c>
      <c r="M118" s="1" t="s">
        <v>11549</v>
      </c>
      <c r="N118" s="1" t="s">
        <v>13103</v>
      </c>
      <c r="O118" s="1" t="s">
        <v>116</v>
      </c>
      <c r="P118" s="1" t="s">
        <v>13105</v>
      </c>
      <c r="Q118" s="1" t="s">
        <v>13105</v>
      </c>
      <c r="R118" s="1" t="s">
        <v>14261</v>
      </c>
      <c r="S118" s="1" t="s">
        <v>116</v>
      </c>
      <c r="T118" s="1"/>
      <c r="U118" s="1"/>
      <c r="V118" s="1" t="s">
        <v>14272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6797</v>
      </c>
      <c r="H119" s="1" t="s">
        <v>8400</v>
      </c>
      <c r="I119" s="1" t="s">
        <v>9999</v>
      </c>
      <c r="J119" s="1"/>
      <c r="K119" s="1" t="s">
        <v>11433</v>
      </c>
      <c r="L119" s="1" t="s">
        <v>117</v>
      </c>
      <c r="M119" s="1" t="s">
        <v>11550</v>
      </c>
      <c r="N119" s="1" t="s">
        <v>13103</v>
      </c>
      <c r="O119" s="1" t="s">
        <v>117</v>
      </c>
      <c r="P119" s="1" t="s">
        <v>13105</v>
      </c>
      <c r="Q119" s="1" t="s">
        <v>13105</v>
      </c>
      <c r="R119" s="1" t="s">
        <v>14261</v>
      </c>
      <c r="S119" s="1" t="s">
        <v>117</v>
      </c>
      <c r="T119" s="1"/>
      <c r="U119" s="1"/>
      <c r="V119" s="1" t="s">
        <v>14272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6798</v>
      </c>
      <c r="H120" s="1" t="s">
        <v>8401</v>
      </c>
      <c r="I120" s="1" t="s">
        <v>10000</v>
      </c>
      <c r="J120" s="1"/>
      <c r="K120" s="1" t="s">
        <v>11433</v>
      </c>
      <c r="L120" s="1" t="s">
        <v>118</v>
      </c>
      <c r="M120" s="1" t="s">
        <v>11551</v>
      </c>
      <c r="N120" s="1" t="s">
        <v>13103</v>
      </c>
      <c r="O120" s="1" t="s">
        <v>118</v>
      </c>
      <c r="P120" s="1" t="s">
        <v>13105</v>
      </c>
      <c r="Q120" s="1" t="s">
        <v>13105</v>
      </c>
      <c r="R120" s="1" t="s">
        <v>14261</v>
      </c>
      <c r="S120" s="1" t="s">
        <v>118</v>
      </c>
      <c r="T120" s="1"/>
      <c r="U120" s="1"/>
      <c r="V120" s="1" t="s">
        <v>14272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3506</v>
      </c>
      <c r="G121" s="1" t="s">
        <v>6799</v>
      </c>
      <c r="H121" s="1" t="s">
        <v>8399</v>
      </c>
      <c r="I121" s="1" t="s">
        <v>10001</v>
      </c>
      <c r="J121" s="1"/>
      <c r="K121" s="1" t="s">
        <v>11433</v>
      </c>
      <c r="L121" s="1" t="s">
        <v>119</v>
      </c>
      <c r="M121" s="1" t="s">
        <v>11552</v>
      </c>
      <c r="N121" s="1" t="s">
        <v>13103</v>
      </c>
      <c r="O121" s="1" t="s">
        <v>119</v>
      </c>
      <c r="P121" s="1" t="s">
        <v>13105</v>
      </c>
      <c r="Q121" s="1" t="s">
        <v>13105</v>
      </c>
      <c r="R121" s="1" t="s">
        <v>14261</v>
      </c>
      <c r="S121" s="1" t="s">
        <v>119</v>
      </c>
      <c r="T121" s="1"/>
      <c r="U121" s="1"/>
      <c r="V121" s="1" t="s">
        <v>14272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6800</v>
      </c>
      <c r="H122" s="1" t="s">
        <v>8402</v>
      </c>
      <c r="I122" s="1" t="s">
        <v>10002</v>
      </c>
      <c r="J122" s="1"/>
      <c r="K122" s="1" t="s">
        <v>11433</v>
      </c>
      <c r="L122" s="1" t="s">
        <v>120</v>
      </c>
      <c r="M122" s="1" t="s">
        <v>11553</v>
      </c>
      <c r="N122" s="1" t="s">
        <v>13103</v>
      </c>
      <c r="O122" s="1" t="s">
        <v>120</v>
      </c>
      <c r="P122" s="1" t="s">
        <v>13105</v>
      </c>
      <c r="Q122" s="1" t="s">
        <v>13105</v>
      </c>
      <c r="R122" s="1" t="s">
        <v>14261</v>
      </c>
      <c r="S122" s="1" t="s">
        <v>120</v>
      </c>
      <c r="T122" s="1"/>
      <c r="U122" s="1"/>
      <c r="V122" s="1" t="s">
        <v>14272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6801</v>
      </c>
      <c r="H123" s="1" t="s">
        <v>8403</v>
      </c>
      <c r="I123" s="1" t="s">
        <v>10003</v>
      </c>
      <c r="J123" s="1"/>
      <c r="K123" s="1" t="s">
        <v>11433</v>
      </c>
      <c r="L123" s="1" t="s">
        <v>121</v>
      </c>
      <c r="M123" s="1" t="s">
        <v>11554</v>
      </c>
      <c r="N123" s="1" t="s">
        <v>13103</v>
      </c>
      <c r="O123" s="1" t="s">
        <v>121</v>
      </c>
      <c r="P123" s="1" t="s">
        <v>13105</v>
      </c>
      <c r="Q123" s="1" t="s">
        <v>13105</v>
      </c>
      <c r="R123" s="1" t="s">
        <v>14261</v>
      </c>
      <c r="S123" s="1" t="s">
        <v>121</v>
      </c>
      <c r="T123" s="1"/>
      <c r="U123" s="1"/>
      <c r="V123" s="1" t="s">
        <v>14272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6802</v>
      </c>
      <c r="H124" s="1" t="s">
        <v>8404</v>
      </c>
      <c r="I124" s="1" t="s">
        <v>10004</v>
      </c>
      <c r="J124" s="1"/>
      <c r="K124" s="1" t="s">
        <v>11433</v>
      </c>
      <c r="L124" s="1" t="s">
        <v>122</v>
      </c>
      <c r="M124" s="1" t="s">
        <v>11555</v>
      </c>
      <c r="N124" s="1" t="s">
        <v>13103</v>
      </c>
      <c r="O124" s="1" t="s">
        <v>122</v>
      </c>
      <c r="P124" s="1" t="s">
        <v>13105</v>
      </c>
      <c r="Q124" s="1" t="s">
        <v>13105</v>
      </c>
      <c r="R124" s="1" t="s">
        <v>14261</v>
      </c>
      <c r="S124" s="1" t="s">
        <v>122</v>
      </c>
      <c r="T124" s="1"/>
      <c r="U124" s="1"/>
      <c r="V124" s="1" t="s">
        <v>14272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6803</v>
      </c>
      <c r="H125" s="1" t="s">
        <v>8405</v>
      </c>
      <c r="I125" s="1" t="s">
        <v>10005</v>
      </c>
      <c r="J125" s="1"/>
      <c r="K125" s="1" t="s">
        <v>11433</v>
      </c>
      <c r="L125" s="1" t="s">
        <v>123</v>
      </c>
      <c r="M125" s="1" t="s">
        <v>11556</v>
      </c>
      <c r="N125" s="1" t="s">
        <v>13103</v>
      </c>
      <c r="O125" s="1" t="s">
        <v>123</v>
      </c>
      <c r="P125" s="1" t="s">
        <v>13105</v>
      </c>
      <c r="Q125" s="1" t="s">
        <v>13105</v>
      </c>
      <c r="R125" s="1" t="s">
        <v>14261</v>
      </c>
      <c r="S125" s="1" t="s">
        <v>123</v>
      </c>
      <c r="T125" s="1"/>
      <c r="U125" s="1"/>
      <c r="V125" s="1" t="s">
        <v>14272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6804</v>
      </c>
      <c r="H126" s="1" t="s">
        <v>8406</v>
      </c>
      <c r="I126" s="1" t="s">
        <v>10006</v>
      </c>
      <c r="J126" s="1"/>
      <c r="K126" s="1" t="s">
        <v>11433</v>
      </c>
      <c r="L126" s="1" t="s">
        <v>124</v>
      </c>
      <c r="M126" s="1" t="s">
        <v>11557</v>
      </c>
      <c r="N126" s="1" t="s">
        <v>13103</v>
      </c>
      <c r="O126" s="1" t="s">
        <v>124</v>
      </c>
      <c r="P126" s="1" t="s">
        <v>13105</v>
      </c>
      <c r="Q126" s="1" t="s">
        <v>13105</v>
      </c>
      <c r="R126" s="1" t="s">
        <v>14261</v>
      </c>
      <c r="S126" s="1" t="s">
        <v>124</v>
      </c>
      <c r="T126" s="1"/>
      <c r="U126" s="1"/>
      <c r="V126" s="1" t="s">
        <v>14272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6805</v>
      </c>
      <c r="H127" s="1" t="s">
        <v>8407</v>
      </c>
      <c r="I127" s="1" t="s">
        <v>10007</v>
      </c>
      <c r="J127" s="1"/>
      <c r="K127" s="1" t="s">
        <v>11433</v>
      </c>
      <c r="L127" s="1" t="s">
        <v>125</v>
      </c>
      <c r="M127" s="1" t="s">
        <v>11558</v>
      </c>
      <c r="N127" s="1" t="s">
        <v>13103</v>
      </c>
      <c r="O127" s="1" t="s">
        <v>125</v>
      </c>
      <c r="P127" s="1" t="s">
        <v>13105</v>
      </c>
      <c r="Q127" s="1" t="s">
        <v>13105</v>
      </c>
      <c r="R127" s="1" t="s">
        <v>14261</v>
      </c>
      <c r="S127" s="1" t="s">
        <v>125</v>
      </c>
      <c r="T127" s="1"/>
      <c r="U127" s="1"/>
      <c r="V127" s="1" t="s">
        <v>14272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6806</v>
      </c>
      <c r="H128" s="1" t="s">
        <v>8408</v>
      </c>
      <c r="I128" s="1" t="s">
        <v>10008</v>
      </c>
      <c r="J128" s="1"/>
      <c r="K128" s="1" t="s">
        <v>11433</v>
      </c>
      <c r="L128" s="1" t="s">
        <v>126</v>
      </c>
      <c r="M128" s="1" t="s">
        <v>11559</v>
      </c>
      <c r="N128" s="1" t="s">
        <v>13103</v>
      </c>
      <c r="O128" s="1" t="s">
        <v>126</v>
      </c>
      <c r="P128" s="1" t="s">
        <v>13105</v>
      </c>
      <c r="Q128" s="1" t="s">
        <v>13105</v>
      </c>
      <c r="R128" s="1" t="s">
        <v>14261</v>
      </c>
      <c r="S128" s="1" t="s">
        <v>126</v>
      </c>
      <c r="T128" s="1"/>
      <c r="U128" s="1"/>
      <c r="V128" s="1" t="s">
        <v>14272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6807</v>
      </c>
      <c r="H129" s="1" t="s">
        <v>8409</v>
      </c>
      <c r="I129" s="1" t="s">
        <v>10009</v>
      </c>
      <c r="J129" s="1"/>
      <c r="K129" s="1" t="s">
        <v>11433</v>
      </c>
      <c r="L129" s="1" t="s">
        <v>127</v>
      </c>
      <c r="M129" s="1" t="s">
        <v>11560</v>
      </c>
      <c r="N129" s="1" t="s">
        <v>13103</v>
      </c>
      <c r="O129" s="1" t="s">
        <v>127</v>
      </c>
      <c r="P129" s="1" t="s">
        <v>13105</v>
      </c>
      <c r="Q129" s="1" t="s">
        <v>13105</v>
      </c>
      <c r="R129" s="1" t="s">
        <v>14261</v>
      </c>
      <c r="S129" s="1" t="s">
        <v>127</v>
      </c>
      <c r="T129" s="1"/>
      <c r="U129" s="1"/>
      <c r="V129" s="1" t="s">
        <v>14272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6808</v>
      </c>
      <c r="H130" s="1" t="s">
        <v>8410</v>
      </c>
      <c r="I130" s="1" t="s">
        <v>10010</v>
      </c>
      <c r="J130" s="1"/>
      <c r="K130" s="1" t="s">
        <v>11433</v>
      </c>
      <c r="L130" s="1" t="s">
        <v>128</v>
      </c>
      <c r="M130" s="1" t="s">
        <v>11561</v>
      </c>
      <c r="N130" s="1" t="s">
        <v>13103</v>
      </c>
      <c r="O130" s="1" t="s">
        <v>128</v>
      </c>
      <c r="P130" s="1" t="s">
        <v>13105</v>
      </c>
      <c r="Q130" s="1" t="s">
        <v>13105</v>
      </c>
      <c r="R130" s="1" t="s">
        <v>14261</v>
      </c>
      <c r="S130" s="1" t="s">
        <v>128</v>
      </c>
      <c r="T130" s="1"/>
      <c r="U130" s="1"/>
      <c r="V130" s="1" t="s">
        <v>14272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6809</v>
      </c>
      <c r="H131" s="1" t="s">
        <v>8411</v>
      </c>
      <c r="I131" s="1" t="s">
        <v>10011</v>
      </c>
      <c r="J131" s="1"/>
      <c r="K131" s="1" t="s">
        <v>11433</v>
      </c>
      <c r="L131" s="1" t="s">
        <v>129</v>
      </c>
      <c r="M131" s="1" t="s">
        <v>11562</v>
      </c>
      <c r="N131" s="1" t="s">
        <v>13103</v>
      </c>
      <c r="O131" s="1" t="s">
        <v>129</v>
      </c>
      <c r="P131" s="1" t="s">
        <v>13105</v>
      </c>
      <c r="Q131" s="1" t="s">
        <v>13105</v>
      </c>
      <c r="R131" s="1" t="s">
        <v>14261</v>
      </c>
      <c r="S131" s="1" t="s">
        <v>129</v>
      </c>
      <c r="T131" s="1"/>
      <c r="U131" s="1"/>
      <c r="V131" s="1" t="s">
        <v>14272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3517</v>
      </c>
      <c r="G132" s="1" t="s">
        <v>6810</v>
      </c>
      <c r="H132" s="1" t="s">
        <v>8412</v>
      </c>
      <c r="I132" s="1" t="s">
        <v>10012</v>
      </c>
      <c r="J132" s="1"/>
      <c r="K132" s="1" t="s">
        <v>11433</v>
      </c>
      <c r="L132" s="1" t="s">
        <v>130</v>
      </c>
      <c r="M132" s="1" t="s">
        <v>11563</v>
      </c>
      <c r="N132" s="1" t="s">
        <v>13103</v>
      </c>
      <c r="O132" s="1" t="s">
        <v>130</v>
      </c>
      <c r="P132" s="1" t="s">
        <v>13105</v>
      </c>
      <c r="Q132" s="1" t="s">
        <v>13105</v>
      </c>
      <c r="R132" s="1" t="s">
        <v>14261</v>
      </c>
      <c r="S132" s="1" t="s">
        <v>130</v>
      </c>
      <c r="T132" s="1"/>
      <c r="U132" s="1"/>
      <c r="V132" s="1" t="s">
        <v>14272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6811</v>
      </c>
      <c r="H133" s="1" t="s">
        <v>8413</v>
      </c>
      <c r="I133" s="1" t="s">
        <v>10013</v>
      </c>
      <c r="J133" s="1"/>
      <c r="K133" s="1" t="s">
        <v>11433</v>
      </c>
      <c r="L133" s="1" t="s">
        <v>131</v>
      </c>
      <c r="M133" s="1" t="s">
        <v>11564</v>
      </c>
      <c r="N133" s="1" t="s">
        <v>13103</v>
      </c>
      <c r="O133" s="1" t="s">
        <v>131</v>
      </c>
      <c r="P133" s="1" t="s">
        <v>13105</v>
      </c>
      <c r="Q133" s="1" t="s">
        <v>13105</v>
      </c>
      <c r="R133" s="1" t="s">
        <v>14261</v>
      </c>
      <c r="S133" s="1" t="s">
        <v>131</v>
      </c>
      <c r="T133" s="1"/>
      <c r="U133" s="1"/>
      <c r="V133" s="1" t="s">
        <v>14272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6812</v>
      </c>
      <c r="H134" s="1" t="s">
        <v>8414</v>
      </c>
      <c r="I134" s="1" t="s">
        <v>10014</v>
      </c>
      <c r="J134" s="1"/>
      <c r="K134" s="1" t="s">
        <v>11433</v>
      </c>
      <c r="L134" s="1" t="s">
        <v>132</v>
      </c>
      <c r="M134" s="1" t="s">
        <v>11565</v>
      </c>
      <c r="N134" s="1" t="s">
        <v>13103</v>
      </c>
      <c r="O134" s="1" t="s">
        <v>132</v>
      </c>
      <c r="P134" s="1" t="s">
        <v>13105</v>
      </c>
      <c r="Q134" s="1" t="s">
        <v>13105</v>
      </c>
      <c r="R134" s="1" t="s">
        <v>14261</v>
      </c>
      <c r="S134" s="1" t="s">
        <v>132</v>
      </c>
      <c r="T134" s="1"/>
      <c r="U134" s="1"/>
      <c r="V134" s="1" t="s">
        <v>14272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6813</v>
      </c>
      <c r="H135" s="1" t="s">
        <v>8415</v>
      </c>
      <c r="I135" s="1" t="s">
        <v>10015</v>
      </c>
      <c r="J135" s="1"/>
      <c r="K135" s="1" t="s">
        <v>11433</v>
      </c>
      <c r="L135" s="1" t="s">
        <v>133</v>
      </c>
      <c r="M135" s="1" t="s">
        <v>11566</v>
      </c>
      <c r="N135" s="1" t="s">
        <v>13103</v>
      </c>
      <c r="O135" s="1" t="s">
        <v>133</v>
      </c>
      <c r="P135" s="1" t="s">
        <v>13105</v>
      </c>
      <c r="Q135" s="1" t="s">
        <v>13105</v>
      </c>
      <c r="R135" s="1" t="s">
        <v>14261</v>
      </c>
      <c r="S135" s="1" t="s">
        <v>133</v>
      </c>
      <c r="T135" s="1"/>
      <c r="U135" s="1"/>
      <c r="V135" s="1" t="s">
        <v>14272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6814</v>
      </c>
      <c r="H136" s="1" t="s">
        <v>8416</v>
      </c>
      <c r="I136" s="1" t="s">
        <v>10016</v>
      </c>
      <c r="J136" s="1"/>
      <c r="K136" s="1" t="s">
        <v>11433</v>
      </c>
      <c r="L136" s="1" t="s">
        <v>134</v>
      </c>
      <c r="M136" s="1" t="s">
        <v>11567</v>
      </c>
      <c r="N136" s="1" t="s">
        <v>13103</v>
      </c>
      <c r="O136" s="1" t="s">
        <v>134</v>
      </c>
      <c r="P136" s="1" t="s">
        <v>13105</v>
      </c>
      <c r="Q136" s="1" t="s">
        <v>13105</v>
      </c>
      <c r="R136" s="1" t="s">
        <v>14261</v>
      </c>
      <c r="S136" s="1" t="s">
        <v>134</v>
      </c>
      <c r="T136" s="1"/>
      <c r="U136" s="1"/>
      <c r="V136" s="1" t="s">
        <v>14272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6815</v>
      </c>
      <c r="H137" s="1" t="s">
        <v>8415</v>
      </c>
      <c r="I137" s="1" t="s">
        <v>10017</v>
      </c>
      <c r="J137" s="1"/>
      <c r="K137" s="1" t="s">
        <v>11433</v>
      </c>
      <c r="L137" s="1" t="s">
        <v>135</v>
      </c>
      <c r="M137" s="1" t="s">
        <v>11568</v>
      </c>
      <c r="N137" s="1" t="s">
        <v>13103</v>
      </c>
      <c r="O137" s="1" t="s">
        <v>135</v>
      </c>
      <c r="P137" s="1" t="s">
        <v>13105</v>
      </c>
      <c r="Q137" s="1" t="s">
        <v>13105</v>
      </c>
      <c r="R137" s="1" t="s">
        <v>14261</v>
      </c>
      <c r="S137" s="1" t="s">
        <v>135</v>
      </c>
      <c r="T137" s="1"/>
      <c r="U137" s="1"/>
      <c r="V137" s="1" t="s">
        <v>14272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5187</v>
      </c>
      <c r="G138" s="1" t="s">
        <v>6816</v>
      </c>
      <c r="H138" s="1" t="s">
        <v>8417</v>
      </c>
      <c r="I138" s="1" t="s">
        <v>10018</v>
      </c>
      <c r="J138" s="1"/>
      <c r="K138" s="1" t="s">
        <v>11433</v>
      </c>
      <c r="L138" s="1" t="s">
        <v>136</v>
      </c>
      <c r="M138" s="1" t="s">
        <v>11569</v>
      </c>
      <c r="N138" s="1" t="s">
        <v>13103</v>
      </c>
      <c r="O138" s="1" t="s">
        <v>136</v>
      </c>
      <c r="P138" s="1" t="s">
        <v>13105</v>
      </c>
      <c r="Q138" s="1" t="s">
        <v>13105</v>
      </c>
      <c r="R138" s="1" t="s">
        <v>14261</v>
      </c>
      <c r="S138" s="1" t="s">
        <v>136</v>
      </c>
      <c r="T138" s="1"/>
      <c r="U138" s="1"/>
      <c r="V138" s="1" t="s">
        <v>14272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6817</v>
      </c>
      <c r="H139" s="1" t="s">
        <v>8418</v>
      </c>
      <c r="I139" s="1" t="s">
        <v>10019</v>
      </c>
      <c r="J139" s="1"/>
      <c r="K139" s="1" t="s">
        <v>11433</v>
      </c>
      <c r="L139" s="1" t="s">
        <v>137</v>
      </c>
      <c r="M139" s="1" t="s">
        <v>11570</v>
      </c>
      <c r="N139" s="1" t="s">
        <v>13103</v>
      </c>
      <c r="O139" s="1" t="s">
        <v>137</v>
      </c>
      <c r="P139" s="1" t="s">
        <v>13105</v>
      </c>
      <c r="Q139" s="1" t="s">
        <v>13105</v>
      </c>
      <c r="R139" s="1" t="s">
        <v>14261</v>
      </c>
      <c r="S139" s="1" t="s">
        <v>137</v>
      </c>
      <c r="T139" s="1"/>
      <c r="U139" s="1"/>
      <c r="V139" s="1" t="s">
        <v>14272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6818</v>
      </c>
      <c r="H140" s="1" t="s">
        <v>8419</v>
      </c>
      <c r="I140" s="1" t="s">
        <v>10020</v>
      </c>
      <c r="J140" s="1"/>
      <c r="K140" s="1" t="s">
        <v>11433</v>
      </c>
      <c r="L140" s="1" t="s">
        <v>138</v>
      </c>
      <c r="M140" s="1" t="s">
        <v>11571</v>
      </c>
      <c r="N140" s="1" t="s">
        <v>13103</v>
      </c>
      <c r="O140" s="1" t="s">
        <v>138</v>
      </c>
      <c r="P140" s="1" t="s">
        <v>13105</v>
      </c>
      <c r="Q140" s="1" t="s">
        <v>13105</v>
      </c>
      <c r="R140" s="1" t="s">
        <v>14261</v>
      </c>
      <c r="S140" s="1" t="s">
        <v>138</v>
      </c>
      <c r="T140" s="1"/>
      <c r="U140" s="1"/>
      <c r="V140" s="1" t="s">
        <v>14272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6819</v>
      </c>
      <c r="H141" s="1" t="s">
        <v>8420</v>
      </c>
      <c r="I141" s="1" t="s">
        <v>10021</v>
      </c>
      <c r="J141" s="1"/>
      <c r="K141" s="1" t="s">
        <v>11433</v>
      </c>
      <c r="L141" s="1" t="s">
        <v>139</v>
      </c>
      <c r="M141" s="1" t="s">
        <v>11572</v>
      </c>
      <c r="N141" s="1" t="s">
        <v>13103</v>
      </c>
      <c r="O141" s="1" t="s">
        <v>139</v>
      </c>
      <c r="P141" s="1" t="s">
        <v>13105</v>
      </c>
      <c r="Q141" s="1" t="s">
        <v>13105</v>
      </c>
      <c r="R141" s="1" t="s">
        <v>14261</v>
      </c>
      <c r="S141" s="1" t="s">
        <v>139</v>
      </c>
      <c r="T141" s="1"/>
      <c r="U141" s="1"/>
      <c r="V141" s="1" t="s">
        <v>14272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6820</v>
      </c>
      <c r="H142" s="1" t="s">
        <v>8421</v>
      </c>
      <c r="I142" s="1" t="s">
        <v>10022</v>
      </c>
      <c r="J142" s="1"/>
      <c r="K142" s="1" t="s">
        <v>11433</v>
      </c>
      <c r="L142" s="1" t="s">
        <v>140</v>
      </c>
      <c r="M142" s="1" t="s">
        <v>11573</v>
      </c>
      <c r="N142" s="1" t="s">
        <v>13103</v>
      </c>
      <c r="O142" s="1" t="s">
        <v>140</v>
      </c>
      <c r="P142" s="1" t="s">
        <v>13105</v>
      </c>
      <c r="Q142" s="1" t="s">
        <v>13105</v>
      </c>
      <c r="R142" s="1" t="s">
        <v>14261</v>
      </c>
      <c r="S142" s="1" t="s">
        <v>140</v>
      </c>
      <c r="T142" s="1"/>
      <c r="U142" s="1"/>
      <c r="V142" s="1" t="s">
        <v>14272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6821</v>
      </c>
      <c r="H143" s="1" t="s">
        <v>8422</v>
      </c>
      <c r="I143" s="1" t="s">
        <v>10023</v>
      </c>
      <c r="J143" s="1"/>
      <c r="K143" s="1" t="s">
        <v>11433</v>
      </c>
      <c r="L143" s="1" t="s">
        <v>141</v>
      </c>
      <c r="M143" s="1" t="s">
        <v>11574</v>
      </c>
      <c r="N143" s="1" t="s">
        <v>13103</v>
      </c>
      <c r="O143" s="1" t="s">
        <v>141</v>
      </c>
      <c r="P143" s="1" t="s">
        <v>13105</v>
      </c>
      <c r="Q143" s="1" t="s">
        <v>13105</v>
      </c>
      <c r="R143" s="1" t="s">
        <v>14261</v>
      </c>
      <c r="S143" s="1" t="s">
        <v>141</v>
      </c>
      <c r="T143" s="1"/>
      <c r="U143" s="1"/>
      <c r="V143" s="1" t="s">
        <v>14272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6822</v>
      </c>
      <c r="H144" s="1" t="s">
        <v>8423</v>
      </c>
      <c r="I144" s="1" t="s">
        <v>10024</v>
      </c>
      <c r="J144" s="1"/>
      <c r="K144" s="1" t="s">
        <v>11433</v>
      </c>
      <c r="L144" s="1" t="s">
        <v>142</v>
      </c>
      <c r="M144" s="1" t="s">
        <v>11575</v>
      </c>
      <c r="N144" s="1" t="s">
        <v>13103</v>
      </c>
      <c r="O144" s="1" t="s">
        <v>142</v>
      </c>
      <c r="P144" s="1" t="s">
        <v>13105</v>
      </c>
      <c r="Q144" s="1" t="s">
        <v>13105</v>
      </c>
      <c r="R144" s="1" t="s">
        <v>14261</v>
      </c>
      <c r="S144" s="1" t="s">
        <v>142</v>
      </c>
      <c r="T144" s="1"/>
      <c r="U144" s="1"/>
      <c r="V144" s="1" t="s">
        <v>14272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5193</v>
      </c>
      <c r="G145" s="1" t="s">
        <v>6823</v>
      </c>
      <c r="H145" s="1" t="s">
        <v>8424</v>
      </c>
      <c r="I145" s="1" t="s">
        <v>10025</v>
      </c>
      <c r="J145" s="1"/>
      <c r="K145" s="1" t="s">
        <v>11433</v>
      </c>
      <c r="L145" s="1" t="s">
        <v>143</v>
      </c>
      <c r="M145" s="1" t="s">
        <v>11576</v>
      </c>
      <c r="N145" s="1" t="s">
        <v>13103</v>
      </c>
      <c r="O145" s="1" t="s">
        <v>143</v>
      </c>
      <c r="P145" s="1" t="s">
        <v>13105</v>
      </c>
      <c r="Q145" s="1" t="s">
        <v>13105</v>
      </c>
      <c r="R145" s="1" t="s">
        <v>14261</v>
      </c>
      <c r="S145" s="1" t="s">
        <v>143</v>
      </c>
      <c r="T145" s="1"/>
      <c r="U145" s="1"/>
      <c r="V145" s="1" t="s">
        <v>14272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6824</v>
      </c>
      <c r="H146" s="1" t="s">
        <v>8425</v>
      </c>
      <c r="I146" s="1" t="s">
        <v>10026</v>
      </c>
      <c r="J146" s="1"/>
      <c r="K146" s="1" t="s">
        <v>11433</v>
      </c>
      <c r="L146" s="1" t="s">
        <v>144</v>
      </c>
      <c r="M146" s="1" t="s">
        <v>11577</v>
      </c>
      <c r="N146" s="1" t="s">
        <v>13103</v>
      </c>
      <c r="O146" s="1" t="s">
        <v>144</v>
      </c>
      <c r="P146" s="1" t="s">
        <v>13105</v>
      </c>
      <c r="Q146" s="1" t="s">
        <v>13105</v>
      </c>
      <c r="R146" s="1" t="s">
        <v>14261</v>
      </c>
      <c r="S146" s="1" t="s">
        <v>144</v>
      </c>
      <c r="T146" s="1"/>
      <c r="U146" s="1"/>
      <c r="V146" s="1" t="s">
        <v>14272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6825</v>
      </c>
      <c r="H147" s="1" t="s">
        <v>8426</v>
      </c>
      <c r="I147" s="1" t="s">
        <v>10027</v>
      </c>
      <c r="J147" s="1"/>
      <c r="K147" s="1" t="s">
        <v>11433</v>
      </c>
      <c r="L147" s="1" t="s">
        <v>145</v>
      </c>
      <c r="M147" s="1" t="s">
        <v>11578</v>
      </c>
      <c r="N147" s="1" t="s">
        <v>13103</v>
      </c>
      <c r="O147" s="1" t="s">
        <v>145</v>
      </c>
      <c r="P147" s="1" t="s">
        <v>13105</v>
      </c>
      <c r="Q147" s="1" t="s">
        <v>13105</v>
      </c>
      <c r="R147" s="1" t="s">
        <v>14261</v>
      </c>
      <c r="S147" s="1" t="s">
        <v>145</v>
      </c>
      <c r="T147" s="1"/>
      <c r="U147" s="1"/>
      <c r="V147" s="1" t="s">
        <v>14272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6826</v>
      </c>
      <c r="H148" s="1" t="s">
        <v>8427</v>
      </c>
      <c r="I148" s="1" t="s">
        <v>10028</v>
      </c>
      <c r="J148" s="1"/>
      <c r="K148" s="1" t="s">
        <v>11433</v>
      </c>
      <c r="L148" s="1" t="s">
        <v>146</v>
      </c>
      <c r="M148" s="1" t="s">
        <v>11579</v>
      </c>
      <c r="N148" s="1" t="s">
        <v>13103</v>
      </c>
      <c r="O148" s="1" t="s">
        <v>146</v>
      </c>
      <c r="P148" s="1" t="s">
        <v>13105</v>
      </c>
      <c r="Q148" s="1" t="s">
        <v>13105</v>
      </c>
      <c r="R148" s="1" t="s">
        <v>14261</v>
      </c>
      <c r="S148" s="1" t="s">
        <v>146</v>
      </c>
      <c r="T148" s="1"/>
      <c r="U148" s="1"/>
      <c r="V148" s="1" t="s">
        <v>14272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5197</v>
      </c>
      <c r="G149" s="1" t="s">
        <v>6827</v>
      </c>
      <c r="H149" s="1" t="s">
        <v>8428</v>
      </c>
      <c r="I149" s="1" t="s">
        <v>10029</v>
      </c>
      <c r="J149" s="1"/>
      <c r="K149" s="1" t="s">
        <v>11433</v>
      </c>
      <c r="L149" s="1" t="s">
        <v>147</v>
      </c>
      <c r="M149" s="1" t="s">
        <v>11580</v>
      </c>
      <c r="N149" s="1" t="s">
        <v>13103</v>
      </c>
      <c r="O149" s="1" t="s">
        <v>147</v>
      </c>
      <c r="P149" s="1" t="s">
        <v>13105</v>
      </c>
      <c r="Q149" s="1" t="s">
        <v>13105</v>
      </c>
      <c r="R149" s="1" t="s">
        <v>14261</v>
      </c>
      <c r="S149" s="1" t="s">
        <v>147</v>
      </c>
      <c r="T149" s="1"/>
      <c r="U149" s="1"/>
      <c r="V149" s="1" t="s">
        <v>14272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5198</v>
      </c>
      <c r="G150" s="1" t="s">
        <v>6828</v>
      </c>
      <c r="H150" s="1" t="s">
        <v>8425</v>
      </c>
      <c r="I150" s="1" t="s">
        <v>10030</v>
      </c>
      <c r="J150" s="1"/>
      <c r="K150" s="1" t="s">
        <v>11433</v>
      </c>
      <c r="L150" s="1" t="s">
        <v>148</v>
      </c>
      <c r="M150" s="1" t="s">
        <v>11581</v>
      </c>
      <c r="N150" s="1" t="s">
        <v>13103</v>
      </c>
      <c r="O150" s="1" t="s">
        <v>148</v>
      </c>
      <c r="P150" s="1" t="s">
        <v>13105</v>
      </c>
      <c r="Q150" s="1" t="s">
        <v>13105</v>
      </c>
      <c r="R150" s="1" t="s">
        <v>14261</v>
      </c>
      <c r="S150" s="1" t="s">
        <v>148</v>
      </c>
      <c r="T150" s="1"/>
      <c r="U150" s="1"/>
      <c r="V150" s="1" t="s">
        <v>14272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6829</v>
      </c>
      <c r="H151" s="1" t="s">
        <v>8429</v>
      </c>
      <c r="I151" s="1" t="s">
        <v>10031</v>
      </c>
      <c r="J151" s="1"/>
      <c r="K151" s="1" t="s">
        <v>11433</v>
      </c>
      <c r="L151" s="1" t="s">
        <v>149</v>
      </c>
      <c r="M151" s="1" t="s">
        <v>11582</v>
      </c>
      <c r="N151" s="1" t="s">
        <v>13103</v>
      </c>
      <c r="O151" s="1" t="s">
        <v>149</v>
      </c>
      <c r="P151" s="1" t="s">
        <v>13105</v>
      </c>
      <c r="Q151" s="1" t="s">
        <v>13105</v>
      </c>
      <c r="R151" s="1" t="s">
        <v>14261</v>
      </c>
      <c r="S151" s="1" t="s">
        <v>149</v>
      </c>
      <c r="T151" s="1"/>
      <c r="U151" s="1"/>
      <c r="V151" s="1" t="s">
        <v>14272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5200</v>
      </c>
      <c r="G152" s="1" t="s">
        <v>6830</v>
      </c>
      <c r="H152" s="1" t="s">
        <v>8430</v>
      </c>
      <c r="I152" s="1" t="s">
        <v>10032</v>
      </c>
      <c r="J152" s="1"/>
      <c r="K152" s="1" t="s">
        <v>11433</v>
      </c>
      <c r="L152" s="1" t="s">
        <v>150</v>
      </c>
      <c r="M152" s="1" t="s">
        <v>11583</v>
      </c>
      <c r="N152" s="1" t="s">
        <v>13103</v>
      </c>
      <c r="O152" s="1" t="s">
        <v>150</v>
      </c>
      <c r="P152" s="1" t="s">
        <v>13105</v>
      </c>
      <c r="Q152" s="1" t="s">
        <v>13105</v>
      </c>
      <c r="R152" s="1" t="s">
        <v>14261</v>
      </c>
      <c r="S152" s="1" t="s">
        <v>150</v>
      </c>
      <c r="T152" s="1"/>
      <c r="U152" s="1"/>
      <c r="V152" s="1" t="s">
        <v>14272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6831</v>
      </c>
      <c r="H153" s="1" t="s">
        <v>8431</v>
      </c>
      <c r="I153" s="1" t="s">
        <v>10033</v>
      </c>
      <c r="J153" s="1"/>
      <c r="K153" s="1" t="s">
        <v>11433</v>
      </c>
      <c r="L153" s="1" t="s">
        <v>151</v>
      </c>
      <c r="M153" s="1" t="s">
        <v>11584</v>
      </c>
      <c r="N153" s="1" t="s">
        <v>13103</v>
      </c>
      <c r="O153" s="1" t="s">
        <v>151</v>
      </c>
      <c r="P153" s="1" t="s">
        <v>13105</v>
      </c>
      <c r="Q153" s="1" t="s">
        <v>13105</v>
      </c>
      <c r="R153" s="1" t="s">
        <v>14261</v>
      </c>
      <c r="S153" s="1" t="s">
        <v>151</v>
      </c>
      <c r="T153" s="1"/>
      <c r="U153" s="1"/>
      <c r="V153" s="1" t="s">
        <v>14272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5202</v>
      </c>
      <c r="G154" s="1" t="s">
        <v>6832</v>
      </c>
      <c r="H154" s="1" t="s">
        <v>5202</v>
      </c>
      <c r="I154" s="1" t="s">
        <v>10034</v>
      </c>
      <c r="J154" s="1"/>
      <c r="K154" s="1" t="s">
        <v>11433</v>
      </c>
      <c r="L154" s="1" t="s">
        <v>152</v>
      </c>
      <c r="M154" s="1" t="s">
        <v>11585</v>
      </c>
      <c r="N154" s="1" t="s">
        <v>13103</v>
      </c>
      <c r="O154" s="1" t="s">
        <v>152</v>
      </c>
      <c r="P154" s="1" t="s">
        <v>13105</v>
      </c>
      <c r="Q154" s="1" t="s">
        <v>13105</v>
      </c>
      <c r="R154" s="1" t="s">
        <v>14261</v>
      </c>
      <c r="S154" s="1" t="s">
        <v>152</v>
      </c>
      <c r="T154" s="1"/>
      <c r="U154" s="1"/>
      <c r="V154" s="1" t="s">
        <v>14272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6833</v>
      </c>
      <c r="H155" s="1" t="s">
        <v>8432</v>
      </c>
      <c r="I155" s="1" t="s">
        <v>10035</v>
      </c>
      <c r="J155" s="1"/>
      <c r="K155" s="1" t="s">
        <v>11433</v>
      </c>
      <c r="L155" s="1" t="s">
        <v>153</v>
      </c>
      <c r="M155" s="1" t="s">
        <v>11586</v>
      </c>
      <c r="N155" s="1" t="s">
        <v>13103</v>
      </c>
      <c r="O155" s="1" t="s">
        <v>153</v>
      </c>
      <c r="P155" s="1" t="s">
        <v>13105</v>
      </c>
      <c r="Q155" s="1" t="s">
        <v>13105</v>
      </c>
      <c r="R155" s="1" t="s">
        <v>14261</v>
      </c>
      <c r="S155" s="1" t="s">
        <v>153</v>
      </c>
      <c r="T155" s="1"/>
      <c r="U155" s="1"/>
      <c r="V155" s="1" t="s">
        <v>14272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5204</v>
      </c>
      <c r="G156" s="1" t="s">
        <v>6834</v>
      </c>
      <c r="H156" s="1" t="s">
        <v>8398</v>
      </c>
      <c r="I156" s="1" t="s">
        <v>10036</v>
      </c>
      <c r="J156" s="1"/>
      <c r="K156" s="1" t="s">
        <v>11433</v>
      </c>
      <c r="L156" s="1" t="s">
        <v>154</v>
      </c>
      <c r="M156" s="1" t="s">
        <v>11587</v>
      </c>
      <c r="N156" s="1" t="s">
        <v>13103</v>
      </c>
      <c r="O156" s="1" t="s">
        <v>154</v>
      </c>
      <c r="P156" s="1" t="s">
        <v>13105</v>
      </c>
      <c r="Q156" s="1" t="s">
        <v>13105</v>
      </c>
      <c r="R156" s="1" t="s">
        <v>14261</v>
      </c>
      <c r="S156" s="1" t="s">
        <v>154</v>
      </c>
      <c r="T156" s="1"/>
      <c r="U156" s="1"/>
      <c r="V156" s="1" t="s">
        <v>14272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3534</v>
      </c>
      <c r="F157" s="1" t="s">
        <v>5205</v>
      </c>
      <c r="G157" s="1" t="s">
        <v>6835</v>
      </c>
      <c r="H157" s="1" t="s">
        <v>8428</v>
      </c>
      <c r="I157" s="1" t="s">
        <v>10037</v>
      </c>
      <c r="J157" s="1"/>
      <c r="K157" s="1" t="s">
        <v>11433</v>
      </c>
      <c r="L157" s="1" t="s">
        <v>155</v>
      </c>
      <c r="M157" s="1" t="s">
        <v>11588</v>
      </c>
      <c r="N157" s="1" t="s">
        <v>13103</v>
      </c>
      <c r="O157" s="1" t="s">
        <v>155</v>
      </c>
      <c r="P157" s="1" t="s">
        <v>13105</v>
      </c>
      <c r="Q157" s="1" t="s">
        <v>13105</v>
      </c>
      <c r="R157" s="1" t="s">
        <v>14261</v>
      </c>
      <c r="S157" s="1" t="s">
        <v>155</v>
      </c>
      <c r="T157" s="1"/>
      <c r="U157" s="1"/>
      <c r="V157" s="1" t="s">
        <v>14272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5206</v>
      </c>
      <c r="G158" s="1" t="s">
        <v>6836</v>
      </c>
      <c r="H158" s="1" t="s">
        <v>8433</v>
      </c>
      <c r="I158" s="1" t="s">
        <v>10038</v>
      </c>
      <c r="J158" s="1"/>
      <c r="K158" s="1" t="s">
        <v>11433</v>
      </c>
      <c r="L158" s="1" t="s">
        <v>156</v>
      </c>
      <c r="M158" s="1" t="s">
        <v>11589</v>
      </c>
      <c r="N158" s="1" t="s">
        <v>13103</v>
      </c>
      <c r="O158" s="1" t="s">
        <v>156</v>
      </c>
      <c r="P158" s="1" t="s">
        <v>13105</v>
      </c>
      <c r="Q158" s="1" t="s">
        <v>13105</v>
      </c>
      <c r="R158" s="1" t="s">
        <v>14261</v>
      </c>
      <c r="S158" s="1" t="s">
        <v>156</v>
      </c>
      <c r="T158" s="1"/>
      <c r="U158" s="1"/>
      <c r="V158" s="1" t="s">
        <v>14272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5207</v>
      </c>
      <c r="G159" s="1" t="s">
        <v>6837</v>
      </c>
      <c r="H159" s="1" t="s">
        <v>8434</v>
      </c>
      <c r="I159" s="1" t="s">
        <v>10039</v>
      </c>
      <c r="J159" s="1"/>
      <c r="K159" s="1" t="s">
        <v>11433</v>
      </c>
      <c r="L159" s="1" t="s">
        <v>157</v>
      </c>
      <c r="M159" s="1" t="s">
        <v>11590</v>
      </c>
      <c r="N159" s="1" t="s">
        <v>13103</v>
      </c>
      <c r="O159" s="1" t="s">
        <v>157</v>
      </c>
      <c r="P159" s="1" t="s">
        <v>13105</v>
      </c>
      <c r="Q159" s="1" t="s">
        <v>13105</v>
      </c>
      <c r="R159" s="1" t="s">
        <v>14261</v>
      </c>
      <c r="S159" s="1" t="s">
        <v>157</v>
      </c>
      <c r="T159" s="1"/>
      <c r="U159" s="1"/>
      <c r="V159" s="1" t="s">
        <v>14272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5208</v>
      </c>
      <c r="G160" s="1" t="s">
        <v>6838</v>
      </c>
      <c r="H160" s="1" t="s">
        <v>8435</v>
      </c>
      <c r="I160" s="1" t="s">
        <v>10040</v>
      </c>
      <c r="J160" s="1"/>
      <c r="K160" s="1" t="s">
        <v>11433</v>
      </c>
      <c r="L160" s="1" t="s">
        <v>158</v>
      </c>
      <c r="M160" s="1" t="s">
        <v>11591</v>
      </c>
      <c r="N160" s="1" t="s">
        <v>13103</v>
      </c>
      <c r="O160" s="1" t="s">
        <v>158</v>
      </c>
      <c r="P160" s="1" t="s">
        <v>13105</v>
      </c>
      <c r="Q160" s="1" t="s">
        <v>13105</v>
      </c>
      <c r="R160" s="1" t="s">
        <v>14261</v>
      </c>
      <c r="S160" s="1" t="s">
        <v>158</v>
      </c>
      <c r="T160" s="1"/>
      <c r="U160" s="1"/>
      <c r="V160" s="1" t="s">
        <v>14272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5209</v>
      </c>
      <c r="G161" s="1" t="s">
        <v>6839</v>
      </c>
      <c r="H161" s="1" t="s">
        <v>8436</v>
      </c>
      <c r="I161" s="1" t="s">
        <v>10041</v>
      </c>
      <c r="J161" s="1"/>
      <c r="K161" s="1" t="s">
        <v>11433</v>
      </c>
      <c r="L161" s="1" t="s">
        <v>159</v>
      </c>
      <c r="M161" s="1" t="s">
        <v>11592</v>
      </c>
      <c r="N161" s="1" t="s">
        <v>13103</v>
      </c>
      <c r="O161" s="1" t="s">
        <v>159</v>
      </c>
      <c r="P161" s="1" t="s">
        <v>13105</v>
      </c>
      <c r="Q161" s="1" t="s">
        <v>13105</v>
      </c>
      <c r="R161" s="1" t="s">
        <v>14261</v>
      </c>
      <c r="S161" s="1" t="s">
        <v>159</v>
      </c>
      <c r="T161" s="1"/>
      <c r="U161" s="1"/>
      <c r="V161" s="1" t="s">
        <v>14272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5210</v>
      </c>
      <c r="G162" s="1" t="s">
        <v>6840</v>
      </c>
      <c r="H162" s="1" t="s">
        <v>8437</v>
      </c>
      <c r="I162" s="1" t="s">
        <v>10042</v>
      </c>
      <c r="J162" s="1"/>
      <c r="K162" s="1" t="s">
        <v>11433</v>
      </c>
      <c r="L162" s="1" t="s">
        <v>160</v>
      </c>
      <c r="M162" s="1" t="s">
        <v>11593</v>
      </c>
      <c r="N162" s="1" t="s">
        <v>13103</v>
      </c>
      <c r="O162" s="1" t="s">
        <v>160</v>
      </c>
      <c r="P162" s="1" t="s">
        <v>13105</v>
      </c>
      <c r="Q162" s="1" t="s">
        <v>13105</v>
      </c>
      <c r="R162" s="1" t="s">
        <v>14261</v>
      </c>
      <c r="S162" s="1" t="s">
        <v>160</v>
      </c>
      <c r="T162" s="1"/>
      <c r="U162" s="1"/>
      <c r="V162" s="1" t="s">
        <v>14272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5211</v>
      </c>
      <c r="G163" s="1" t="s">
        <v>6841</v>
      </c>
      <c r="H163" s="1" t="s">
        <v>8438</v>
      </c>
      <c r="I163" s="1" t="s">
        <v>10043</v>
      </c>
      <c r="J163" s="1"/>
      <c r="K163" s="1" t="s">
        <v>11433</v>
      </c>
      <c r="L163" s="1" t="s">
        <v>161</v>
      </c>
      <c r="M163" s="1" t="s">
        <v>11594</v>
      </c>
      <c r="N163" s="1" t="s">
        <v>13103</v>
      </c>
      <c r="O163" s="1" t="s">
        <v>161</v>
      </c>
      <c r="P163" s="1" t="s">
        <v>13105</v>
      </c>
      <c r="Q163" s="1" t="s">
        <v>13105</v>
      </c>
      <c r="R163" s="1" t="s">
        <v>14261</v>
      </c>
      <c r="S163" s="1" t="s">
        <v>161</v>
      </c>
      <c r="T163" s="1"/>
      <c r="U163" s="1"/>
      <c r="V163" s="1" t="s">
        <v>14272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5212</v>
      </c>
      <c r="G164" s="1" t="s">
        <v>6842</v>
      </c>
      <c r="H164" s="1" t="s">
        <v>8439</v>
      </c>
      <c r="I164" s="1" t="s">
        <v>10044</v>
      </c>
      <c r="J164" s="1"/>
      <c r="K164" s="1" t="s">
        <v>11433</v>
      </c>
      <c r="L164" s="1" t="s">
        <v>162</v>
      </c>
      <c r="M164" s="1" t="s">
        <v>11595</v>
      </c>
      <c r="N164" s="1" t="s">
        <v>13103</v>
      </c>
      <c r="O164" s="1" t="s">
        <v>162</v>
      </c>
      <c r="P164" s="1" t="s">
        <v>13105</v>
      </c>
      <c r="Q164" s="1" t="s">
        <v>13105</v>
      </c>
      <c r="R164" s="1" t="s">
        <v>14261</v>
      </c>
      <c r="S164" s="1" t="s">
        <v>162</v>
      </c>
      <c r="T164" s="1"/>
      <c r="U164" s="1"/>
      <c r="V164" s="1" t="s">
        <v>14272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5213</v>
      </c>
      <c r="G165" s="1" t="s">
        <v>6843</v>
      </c>
      <c r="H165" s="1" t="s">
        <v>8440</v>
      </c>
      <c r="I165" s="1" t="s">
        <v>10045</v>
      </c>
      <c r="J165" s="1"/>
      <c r="K165" s="1" t="s">
        <v>11433</v>
      </c>
      <c r="L165" s="1" t="s">
        <v>163</v>
      </c>
      <c r="M165" s="1" t="s">
        <v>11596</v>
      </c>
      <c r="N165" s="1" t="s">
        <v>13103</v>
      </c>
      <c r="O165" s="1" t="s">
        <v>163</v>
      </c>
      <c r="P165" s="1" t="s">
        <v>13105</v>
      </c>
      <c r="Q165" s="1" t="s">
        <v>13105</v>
      </c>
      <c r="R165" s="1" t="s">
        <v>14261</v>
      </c>
      <c r="S165" s="1" t="s">
        <v>163</v>
      </c>
      <c r="T165" s="1"/>
      <c r="U165" s="1"/>
      <c r="V165" s="1" t="s">
        <v>14272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5214</v>
      </c>
      <c r="G166" s="1" t="s">
        <v>6844</v>
      </c>
      <c r="H166" s="1" t="s">
        <v>8441</v>
      </c>
      <c r="I166" s="1" t="s">
        <v>10046</v>
      </c>
      <c r="J166" s="1"/>
      <c r="K166" s="1" t="s">
        <v>11433</v>
      </c>
      <c r="L166" s="1" t="s">
        <v>164</v>
      </c>
      <c r="M166" s="1" t="s">
        <v>11597</v>
      </c>
      <c r="N166" s="1" t="s">
        <v>13103</v>
      </c>
      <c r="O166" s="1" t="s">
        <v>164</v>
      </c>
      <c r="P166" s="1" t="s">
        <v>13105</v>
      </c>
      <c r="Q166" s="1" t="s">
        <v>13105</v>
      </c>
      <c r="R166" s="1" t="s">
        <v>14261</v>
      </c>
      <c r="S166" s="1" t="s">
        <v>164</v>
      </c>
      <c r="T166" s="1"/>
      <c r="U166" s="1"/>
      <c r="V166" s="1" t="s">
        <v>14272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5215</v>
      </c>
      <c r="G167" s="1" t="s">
        <v>6845</v>
      </c>
      <c r="H167" s="1" t="s">
        <v>8442</v>
      </c>
      <c r="I167" s="1" t="s">
        <v>10047</v>
      </c>
      <c r="J167" s="1"/>
      <c r="K167" s="1" t="s">
        <v>11433</v>
      </c>
      <c r="L167" s="1" t="s">
        <v>165</v>
      </c>
      <c r="M167" s="1" t="s">
        <v>11598</v>
      </c>
      <c r="N167" s="1" t="s">
        <v>13103</v>
      </c>
      <c r="O167" s="1" t="s">
        <v>165</v>
      </c>
      <c r="P167" s="1" t="s">
        <v>13105</v>
      </c>
      <c r="Q167" s="1" t="s">
        <v>13105</v>
      </c>
      <c r="R167" s="1" t="s">
        <v>14261</v>
      </c>
      <c r="S167" s="1" t="s">
        <v>165</v>
      </c>
      <c r="T167" s="1"/>
      <c r="U167" s="1"/>
      <c r="V167" s="1" t="s">
        <v>14272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5216</v>
      </c>
      <c r="G168" s="1" t="s">
        <v>6846</v>
      </c>
      <c r="H168" s="1" t="s">
        <v>8443</v>
      </c>
      <c r="I168" s="1" t="s">
        <v>10048</v>
      </c>
      <c r="J168" s="1"/>
      <c r="K168" s="1" t="s">
        <v>11433</v>
      </c>
      <c r="L168" s="1" t="s">
        <v>166</v>
      </c>
      <c r="M168" s="1" t="s">
        <v>11599</v>
      </c>
      <c r="N168" s="1" t="s">
        <v>13103</v>
      </c>
      <c r="O168" s="1" t="s">
        <v>166</v>
      </c>
      <c r="P168" s="1" t="s">
        <v>13105</v>
      </c>
      <c r="Q168" s="1" t="s">
        <v>13105</v>
      </c>
      <c r="R168" s="1" t="s">
        <v>14261</v>
      </c>
      <c r="S168" s="1" t="s">
        <v>166</v>
      </c>
      <c r="T168" s="1"/>
      <c r="U168" s="1"/>
      <c r="V168" s="1" t="s">
        <v>14272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5217</v>
      </c>
      <c r="G169" s="1" t="s">
        <v>6847</v>
      </c>
      <c r="H169" s="1" t="s">
        <v>8444</v>
      </c>
      <c r="I169" s="1" t="s">
        <v>10049</v>
      </c>
      <c r="J169" s="1"/>
      <c r="K169" s="1" t="s">
        <v>11433</v>
      </c>
      <c r="L169" s="1" t="s">
        <v>167</v>
      </c>
      <c r="M169" s="1" t="s">
        <v>11600</v>
      </c>
      <c r="N169" s="1" t="s">
        <v>13103</v>
      </c>
      <c r="O169" s="1" t="s">
        <v>167</v>
      </c>
      <c r="P169" s="1" t="s">
        <v>13105</v>
      </c>
      <c r="Q169" s="1" t="s">
        <v>13105</v>
      </c>
      <c r="R169" s="1" t="s">
        <v>14261</v>
      </c>
      <c r="S169" s="1" t="s">
        <v>167</v>
      </c>
      <c r="T169" s="1"/>
      <c r="U169" s="1"/>
      <c r="V169" s="1" t="s">
        <v>14272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5218</v>
      </c>
      <c r="G170" s="1" t="s">
        <v>6848</v>
      </c>
      <c r="H170" s="1" t="s">
        <v>8445</v>
      </c>
      <c r="I170" s="1" t="s">
        <v>10050</v>
      </c>
      <c r="J170" s="1"/>
      <c r="K170" s="1" t="s">
        <v>11433</v>
      </c>
      <c r="L170" s="1" t="s">
        <v>168</v>
      </c>
      <c r="M170" s="1" t="s">
        <v>11601</v>
      </c>
      <c r="N170" s="1" t="s">
        <v>13103</v>
      </c>
      <c r="O170" s="1" t="s">
        <v>168</v>
      </c>
      <c r="P170" s="1" t="s">
        <v>13105</v>
      </c>
      <c r="Q170" s="1" t="s">
        <v>13105</v>
      </c>
      <c r="R170" s="1" t="s">
        <v>14261</v>
      </c>
      <c r="S170" s="1" t="s">
        <v>168</v>
      </c>
      <c r="T170" s="1"/>
      <c r="U170" s="1"/>
      <c r="V170" s="1" t="s">
        <v>14272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5219</v>
      </c>
      <c r="G171" s="1" t="s">
        <v>6849</v>
      </c>
      <c r="H171" s="1" t="s">
        <v>8446</v>
      </c>
      <c r="I171" s="1" t="s">
        <v>10051</v>
      </c>
      <c r="J171" s="1"/>
      <c r="K171" s="1" t="s">
        <v>11433</v>
      </c>
      <c r="L171" s="1" t="s">
        <v>169</v>
      </c>
      <c r="M171" s="1" t="s">
        <v>11602</v>
      </c>
      <c r="N171" s="1" t="s">
        <v>13103</v>
      </c>
      <c r="O171" s="1" t="s">
        <v>169</v>
      </c>
      <c r="P171" s="1" t="s">
        <v>13105</v>
      </c>
      <c r="Q171" s="1" t="s">
        <v>13105</v>
      </c>
      <c r="R171" s="1" t="s">
        <v>14261</v>
      </c>
      <c r="S171" s="1" t="s">
        <v>169</v>
      </c>
      <c r="T171" s="1"/>
      <c r="U171" s="1"/>
      <c r="V171" s="1" t="s">
        <v>14272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5220</v>
      </c>
      <c r="G172" s="1" t="s">
        <v>6850</v>
      </c>
      <c r="H172" s="1" t="s">
        <v>8447</v>
      </c>
      <c r="I172" s="1" t="s">
        <v>10052</v>
      </c>
      <c r="J172" s="1"/>
      <c r="K172" s="1" t="s">
        <v>11433</v>
      </c>
      <c r="L172" s="1" t="s">
        <v>170</v>
      </c>
      <c r="M172" s="1" t="s">
        <v>11603</v>
      </c>
      <c r="N172" s="1" t="s">
        <v>13103</v>
      </c>
      <c r="O172" s="1" t="s">
        <v>170</v>
      </c>
      <c r="P172" s="1" t="s">
        <v>13105</v>
      </c>
      <c r="Q172" s="1" t="s">
        <v>13105</v>
      </c>
      <c r="R172" s="1" t="s">
        <v>14261</v>
      </c>
      <c r="S172" s="1" t="s">
        <v>170</v>
      </c>
      <c r="T172" s="1"/>
      <c r="U172" s="1"/>
      <c r="V172" s="1" t="s">
        <v>14272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5221</v>
      </c>
      <c r="G173" s="1" t="s">
        <v>6851</v>
      </c>
      <c r="H173" s="1" t="s">
        <v>8448</v>
      </c>
      <c r="I173" s="1" t="s">
        <v>10053</v>
      </c>
      <c r="J173" s="1"/>
      <c r="K173" s="1" t="s">
        <v>11433</v>
      </c>
      <c r="L173" s="1" t="s">
        <v>171</v>
      </c>
      <c r="M173" s="1" t="s">
        <v>11604</v>
      </c>
      <c r="N173" s="1" t="s">
        <v>13103</v>
      </c>
      <c r="O173" s="1" t="s">
        <v>171</v>
      </c>
      <c r="P173" s="1" t="s">
        <v>13105</v>
      </c>
      <c r="Q173" s="1" t="s">
        <v>13105</v>
      </c>
      <c r="R173" s="1" t="s">
        <v>14261</v>
      </c>
      <c r="S173" s="1" t="s">
        <v>171</v>
      </c>
      <c r="T173" s="1"/>
      <c r="U173" s="1"/>
      <c r="V173" s="1" t="s">
        <v>14272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5222</v>
      </c>
      <c r="G174" s="1" t="s">
        <v>6852</v>
      </c>
      <c r="H174" s="1" t="s">
        <v>8449</v>
      </c>
      <c r="I174" s="1" t="s">
        <v>10054</v>
      </c>
      <c r="J174" s="1"/>
      <c r="K174" s="1" t="s">
        <v>11433</v>
      </c>
      <c r="L174" s="1" t="s">
        <v>172</v>
      </c>
      <c r="M174" s="1" t="s">
        <v>11605</v>
      </c>
      <c r="N174" s="1" t="s">
        <v>13103</v>
      </c>
      <c r="O174" s="1" t="s">
        <v>172</v>
      </c>
      <c r="P174" s="1" t="s">
        <v>13105</v>
      </c>
      <c r="Q174" s="1" t="s">
        <v>13105</v>
      </c>
      <c r="R174" s="1" t="s">
        <v>14261</v>
      </c>
      <c r="S174" s="1" t="s">
        <v>172</v>
      </c>
      <c r="T174" s="1"/>
      <c r="U174" s="1"/>
      <c r="V174" s="1" t="s">
        <v>14272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5223</v>
      </c>
      <c r="G175" s="1" t="s">
        <v>6853</v>
      </c>
      <c r="H175" s="1" t="s">
        <v>8450</v>
      </c>
      <c r="I175" s="1" t="s">
        <v>10055</v>
      </c>
      <c r="J175" s="1"/>
      <c r="K175" s="1" t="s">
        <v>11433</v>
      </c>
      <c r="L175" s="1" t="s">
        <v>173</v>
      </c>
      <c r="M175" s="1" t="s">
        <v>11606</v>
      </c>
      <c r="N175" s="1" t="s">
        <v>13103</v>
      </c>
      <c r="O175" s="1" t="s">
        <v>173</v>
      </c>
      <c r="P175" s="1" t="s">
        <v>13105</v>
      </c>
      <c r="Q175" s="1" t="s">
        <v>13105</v>
      </c>
      <c r="R175" s="1" t="s">
        <v>14261</v>
      </c>
      <c r="S175" s="1" t="s">
        <v>173</v>
      </c>
      <c r="T175" s="1"/>
      <c r="U175" s="1"/>
      <c r="V175" s="1" t="s">
        <v>14272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5224</v>
      </c>
      <c r="G176" s="1" t="s">
        <v>6854</v>
      </c>
      <c r="H176" s="1" t="s">
        <v>8451</v>
      </c>
      <c r="I176" s="1" t="s">
        <v>10056</v>
      </c>
      <c r="J176" s="1"/>
      <c r="K176" s="1" t="s">
        <v>11433</v>
      </c>
      <c r="L176" s="1" t="s">
        <v>174</v>
      </c>
      <c r="M176" s="1" t="s">
        <v>11607</v>
      </c>
      <c r="N176" s="1" t="s">
        <v>13103</v>
      </c>
      <c r="O176" s="1" t="s">
        <v>174</v>
      </c>
      <c r="P176" s="1" t="s">
        <v>13105</v>
      </c>
      <c r="Q176" s="1" t="s">
        <v>13105</v>
      </c>
      <c r="R176" s="1" t="s">
        <v>14261</v>
      </c>
      <c r="S176" s="1" t="s">
        <v>174</v>
      </c>
      <c r="T176" s="1"/>
      <c r="U176" s="1"/>
      <c r="V176" s="1" t="s">
        <v>14272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5225</v>
      </c>
      <c r="G177" s="1" t="s">
        <v>6855</v>
      </c>
      <c r="H177" s="1" t="s">
        <v>8452</v>
      </c>
      <c r="I177" s="1" t="s">
        <v>10057</v>
      </c>
      <c r="J177" s="1"/>
      <c r="K177" s="1" t="s">
        <v>11433</v>
      </c>
      <c r="L177" s="1" t="s">
        <v>175</v>
      </c>
      <c r="M177" s="1" t="s">
        <v>11608</v>
      </c>
      <c r="N177" s="1" t="s">
        <v>13103</v>
      </c>
      <c r="O177" s="1" t="s">
        <v>175</v>
      </c>
      <c r="P177" s="1" t="s">
        <v>13105</v>
      </c>
      <c r="Q177" s="1" t="s">
        <v>13105</v>
      </c>
      <c r="R177" s="1" t="s">
        <v>14261</v>
      </c>
      <c r="S177" s="1" t="s">
        <v>175</v>
      </c>
      <c r="T177" s="1"/>
      <c r="U177" s="1"/>
      <c r="V177" s="1" t="s">
        <v>14272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5226</v>
      </c>
      <c r="G178" s="1" t="s">
        <v>6856</v>
      </c>
      <c r="H178" s="1" t="s">
        <v>8453</v>
      </c>
      <c r="I178" s="1" t="s">
        <v>10058</v>
      </c>
      <c r="J178" s="1"/>
      <c r="K178" s="1" t="s">
        <v>11433</v>
      </c>
      <c r="L178" s="1" t="s">
        <v>176</v>
      </c>
      <c r="M178" s="1" t="s">
        <v>11609</v>
      </c>
      <c r="N178" s="1" t="s">
        <v>13103</v>
      </c>
      <c r="O178" s="1" t="s">
        <v>176</v>
      </c>
      <c r="P178" s="1" t="s">
        <v>13105</v>
      </c>
      <c r="Q178" s="1" t="s">
        <v>13105</v>
      </c>
      <c r="R178" s="1" t="s">
        <v>14261</v>
      </c>
      <c r="S178" s="1" t="s">
        <v>176</v>
      </c>
      <c r="T178" s="1"/>
      <c r="U178" s="1"/>
      <c r="V178" s="1" t="s">
        <v>14272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5227</v>
      </c>
      <c r="G179" s="1" t="s">
        <v>6857</v>
      </c>
      <c r="H179" s="1" t="s">
        <v>8454</v>
      </c>
      <c r="I179" s="1" t="s">
        <v>10059</v>
      </c>
      <c r="J179" s="1"/>
      <c r="K179" s="1" t="s">
        <v>11433</v>
      </c>
      <c r="L179" s="1" t="s">
        <v>177</v>
      </c>
      <c r="M179" s="1" t="s">
        <v>11610</v>
      </c>
      <c r="N179" s="1" t="s">
        <v>13103</v>
      </c>
      <c r="O179" s="1" t="s">
        <v>177</v>
      </c>
      <c r="P179" s="1" t="s">
        <v>13105</v>
      </c>
      <c r="Q179" s="1" t="s">
        <v>13105</v>
      </c>
      <c r="R179" s="1" t="s">
        <v>14261</v>
      </c>
      <c r="S179" s="1" t="s">
        <v>177</v>
      </c>
      <c r="T179" s="1"/>
      <c r="U179" s="1"/>
      <c r="V179" s="1" t="s">
        <v>14272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5228</v>
      </c>
      <c r="G180" s="1" t="s">
        <v>3564</v>
      </c>
      <c r="H180" s="1" t="s">
        <v>8455</v>
      </c>
      <c r="I180" s="1" t="s">
        <v>10060</v>
      </c>
      <c r="J180" s="1"/>
      <c r="K180" s="1" t="s">
        <v>11433</v>
      </c>
      <c r="L180" s="1" t="s">
        <v>178</v>
      </c>
      <c r="M180" s="1" t="s">
        <v>11611</v>
      </c>
      <c r="N180" s="1" t="s">
        <v>13103</v>
      </c>
      <c r="O180" s="1" t="s">
        <v>178</v>
      </c>
      <c r="P180" s="1" t="s">
        <v>13105</v>
      </c>
      <c r="Q180" s="1" t="s">
        <v>13105</v>
      </c>
      <c r="R180" s="1" t="s">
        <v>14261</v>
      </c>
      <c r="S180" s="1" t="s">
        <v>178</v>
      </c>
      <c r="T180" s="1"/>
      <c r="U180" s="1"/>
      <c r="V180" s="1" t="s">
        <v>14272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5229</v>
      </c>
      <c r="G181" s="1" t="s">
        <v>6858</v>
      </c>
      <c r="H181" s="1" t="s">
        <v>8456</v>
      </c>
      <c r="I181" s="1" t="s">
        <v>10061</v>
      </c>
      <c r="J181" s="1"/>
      <c r="K181" s="1" t="s">
        <v>11433</v>
      </c>
      <c r="L181" s="1" t="s">
        <v>179</v>
      </c>
      <c r="M181" s="1" t="s">
        <v>11612</v>
      </c>
      <c r="N181" s="1" t="s">
        <v>13103</v>
      </c>
      <c r="O181" s="1" t="s">
        <v>179</v>
      </c>
      <c r="P181" s="1" t="s">
        <v>13105</v>
      </c>
      <c r="Q181" s="1" t="s">
        <v>13105</v>
      </c>
      <c r="R181" s="1" t="s">
        <v>14261</v>
      </c>
      <c r="S181" s="1" t="s">
        <v>179</v>
      </c>
      <c r="T181" s="1"/>
      <c r="U181" s="1"/>
      <c r="V181" s="1" t="s">
        <v>14272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5230</v>
      </c>
      <c r="G182" s="1" t="s">
        <v>6859</v>
      </c>
      <c r="H182" s="1" t="s">
        <v>8457</v>
      </c>
      <c r="I182" s="1" t="s">
        <v>10062</v>
      </c>
      <c r="J182" s="1"/>
      <c r="K182" s="1" t="s">
        <v>11433</v>
      </c>
      <c r="L182" s="1" t="s">
        <v>180</v>
      </c>
      <c r="M182" s="1" t="s">
        <v>11613</v>
      </c>
      <c r="N182" s="1" t="s">
        <v>13103</v>
      </c>
      <c r="O182" s="1" t="s">
        <v>180</v>
      </c>
      <c r="P182" s="1" t="s">
        <v>13105</v>
      </c>
      <c r="Q182" s="1" t="s">
        <v>13105</v>
      </c>
      <c r="R182" s="1" t="s">
        <v>14261</v>
      </c>
      <c r="S182" s="1" t="s">
        <v>180</v>
      </c>
      <c r="T182" s="1"/>
      <c r="U182" s="1"/>
      <c r="V182" s="1" t="s">
        <v>14272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5231</v>
      </c>
      <c r="G183" s="1" t="s">
        <v>6860</v>
      </c>
      <c r="H183" s="1" t="s">
        <v>8458</v>
      </c>
      <c r="I183" s="1" t="s">
        <v>10063</v>
      </c>
      <c r="J183" s="1"/>
      <c r="K183" s="1" t="s">
        <v>11433</v>
      </c>
      <c r="L183" s="1" t="s">
        <v>181</v>
      </c>
      <c r="M183" s="1" t="s">
        <v>11614</v>
      </c>
      <c r="N183" s="1" t="s">
        <v>13103</v>
      </c>
      <c r="O183" s="1" t="s">
        <v>181</v>
      </c>
      <c r="P183" s="1" t="s">
        <v>13105</v>
      </c>
      <c r="Q183" s="1" t="s">
        <v>13105</v>
      </c>
      <c r="R183" s="1" t="s">
        <v>14261</v>
      </c>
      <c r="S183" s="1" t="s">
        <v>181</v>
      </c>
      <c r="T183" s="1"/>
      <c r="U183" s="1"/>
      <c r="V183" s="1" t="s">
        <v>14272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5232</v>
      </c>
      <c r="G184" s="1" t="s">
        <v>6861</v>
      </c>
      <c r="H184" s="1" t="s">
        <v>8459</v>
      </c>
      <c r="I184" s="1" t="s">
        <v>10064</v>
      </c>
      <c r="J184" s="1"/>
      <c r="K184" s="1" t="s">
        <v>11433</v>
      </c>
      <c r="L184" s="1" t="s">
        <v>182</v>
      </c>
      <c r="M184" s="1" t="s">
        <v>11615</v>
      </c>
      <c r="N184" s="1" t="s">
        <v>13103</v>
      </c>
      <c r="O184" s="1" t="s">
        <v>182</v>
      </c>
      <c r="P184" s="1" t="s">
        <v>13105</v>
      </c>
      <c r="Q184" s="1" t="s">
        <v>13105</v>
      </c>
      <c r="R184" s="1" t="s">
        <v>14261</v>
      </c>
      <c r="S184" s="1" t="s">
        <v>182</v>
      </c>
      <c r="T184" s="1"/>
      <c r="U184" s="1"/>
      <c r="V184" s="1" t="s">
        <v>14272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5233</v>
      </c>
      <c r="G185" s="1" t="s">
        <v>6862</v>
      </c>
      <c r="H185" s="1" t="s">
        <v>8460</v>
      </c>
      <c r="I185" s="1" t="s">
        <v>10065</v>
      </c>
      <c r="J185" s="1"/>
      <c r="K185" s="1" t="s">
        <v>11433</v>
      </c>
      <c r="L185" s="1" t="s">
        <v>183</v>
      </c>
      <c r="M185" s="1" t="s">
        <v>11616</v>
      </c>
      <c r="N185" s="1" t="s">
        <v>13103</v>
      </c>
      <c r="O185" s="1" t="s">
        <v>183</v>
      </c>
      <c r="P185" s="1" t="s">
        <v>13105</v>
      </c>
      <c r="Q185" s="1" t="s">
        <v>13105</v>
      </c>
      <c r="R185" s="1" t="s">
        <v>14261</v>
      </c>
      <c r="S185" s="1" t="s">
        <v>183</v>
      </c>
      <c r="T185" s="1"/>
      <c r="U185" s="1"/>
      <c r="V185" s="1" t="s">
        <v>14272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5234</v>
      </c>
      <c r="G186" s="1" t="s">
        <v>6863</v>
      </c>
      <c r="H186" s="1" t="s">
        <v>8461</v>
      </c>
      <c r="I186" s="1" t="s">
        <v>10066</v>
      </c>
      <c r="J186" s="1"/>
      <c r="K186" s="1" t="s">
        <v>11433</v>
      </c>
      <c r="L186" s="1" t="s">
        <v>184</v>
      </c>
      <c r="M186" s="1" t="s">
        <v>11617</v>
      </c>
      <c r="N186" s="1" t="s">
        <v>13103</v>
      </c>
      <c r="O186" s="1" t="s">
        <v>184</v>
      </c>
      <c r="P186" s="1" t="s">
        <v>13105</v>
      </c>
      <c r="Q186" s="1" t="s">
        <v>13105</v>
      </c>
      <c r="R186" s="1" t="s">
        <v>14261</v>
      </c>
      <c r="S186" s="1" t="s">
        <v>184</v>
      </c>
      <c r="T186" s="1"/>
      <c r="U186" s="1"/>
      <c r="V186" s="1" t="s">
        <v>14272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5235</v>
      </c>
      <c r="G187" s="1" t="s">
        <v>6864</v>
      </c>
      <c r="H187" s="1" t="s">
        <v>8462</v>
      </c>
      <c r="I187" s="1" t="s">
        <v>10067</v>
      </c>
      <c r="J187" s="1"/>
      <c r="K187" s="1" t="s">
        <v>11433</v>
      </c>
      <c r="L187" s="1" t="s">
        <v>185</v>
      </c>
      <c r="M187" s="1" t="s">
        <v>11618</v>
      </c>
      <c r="N187" s="1" t="s">
        <v>13103</v>
      </c>
      <c r="O187" s="1" t="s">
        <v>185</v>
      </c>
      <c r="P187" s="1" t="s">
        <v>13105</v>
      </c>
      <c r="Q187" s="1" t="s">
        <v>13105</v>
      </c>
      <c r="R187" s="1" t="s">
        <v>14261</v>
      </c>
      <c r="S187" s="1" t="s">
        <v>185</v>
      </c>
      <c r="T187" s="1"/>
      <c r="U187" s="1"/>
      <c r="V187" s="1" t="s">
        <v>14272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5236</v>
      </c>
      <c r="G188" s="1" t="s">
        <v>6865</v>
      </c>
      <c r="H188" s="1" t="s">
        <v>8463</v>
      </c>
      <c r="I188" s="1" t="s">
        <v>10068</v>
      </c>
      <c r="J188" s="1"/>
      <c r="K188" s="1" t="s">
        <v>11433</v>
      </c>
      <c r="L188" s="1" t="s">
        <v>186</v>
      </c>
      <c r="M188" s="1" t="s">
        <v>11619</v>
      </c>
      <c r="N188" s="1" t="s">
        <v>13103</v>
      </c>
      <c r="O188" s="1" t="s">
        <v>186</v>
      </c>
      <c r="P188" s="1" t="s">
        <v>13105</v>
      </c>
      <c r="Q188" s="1" t="s">
        <v>13105</v>
      </c>
      <c r="R188" s="1" t="s">
        <v>14261</v>
      </c>
      <c r="S188" s="1" t="s">
        <v>186</v>
      </c>
      <c r="T188" s="1"/>
      <c r="U188" s="1"/>
      <c r="V188" s="1" t="s">
        <v>14272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5237</v>
      </c>
      <c r="G189" s="1" t="s">
        <v>6866</v>
      </c>
      <c r="H189" s="1" t="s">
        <v>8464</v>
      </c>
      <c r="I189" s="1" t="s">
        <v>10069</v>
      </c>
      <c r="J189" s="1"/>
      <c r="K189" s="1" t="s">
        <v>11433</v>
      </c>
      <c r="L189" s="1" t="s">
        <v>187</v>
      </c>
      <c r="M189" s="1" t="s">
        <v>11620</v>
      </c>
      <c r="N189" s="1" t="s">
        <v>13103</v>
      </c>
      <c r="O189" s="1" t="s">
        <v>187</v>
      </c>
      <c r="P189" s="1" t="s">
        <v>13105</v>
      </c>
      <c r="Q189" s="1" t="s">
        <v>13105</v>
      </c>
      <c r="R189" s="1" t="s">
        <v>14261</v>
      </c>
      <c r="S189" s="1" t="s">
        <v>187</v>
      </c>
      <c r="T189" s="1"/>
      <c r="U189" s="1"/>
      <c r="V189" s="1" t="s">
        <v>14272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5238</v>
      </c>
      <c r="G190" s="1" t="s">
        <v>6867</v>
      </c>
      <c r="H190" s="1" t="s">
        <v>8465</v>
      </c>
      <c r="I190" s="1" t="s">
        <v>10070</v>
      </c>
      <c r="J190" s="1"/>
      <c r="K190" s="1" t="s">
        <v>11433</v>
      </c>
      <c r="L190" s="1" t="s">
        <v>188</v>
      </c>
      <c r="M190" s="1" t="s">
        <v>11621</v>
      </c>
      <c r="N190" s="1" t="s">
        <v>13103</v>
      </c>
      <c r="O190" s="1" t="s">
        <v>188</v>
      </c>
      <c r="P190" s="1" t="s">
        <v>13105</v>
      </c>
      <c r="Q190" s="1" t="s">
        <v>13105</v>
      </c>
      <c r="R190" s="1" t="s">
        <v>14261</v>
      </c>
      <c r="S190" s="1" t="s">
        <v>188</v>
      </c>
      <c r="T190" s="1"/>
      <c r="U190" s="1"/>
      <c r="V190" s="1" t="s">
        <v>14272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5239</v>
      </c>
      <c r="G191" s="1" t="s">
        <v>6868</v>
      </c>
      <c r="H191" s="1" t="s">
        <v>8466</v>
      </c>
      <c r="I191" s="1" t="s">
        <v>10071</v>
      </c>
      <c r="J191" s="1"/>
      <c r="K191" s="1" t="s">
        <v>11433</v>
      </c>
      <c r="L191" s="1" t="s">
        <v>189</v>
      </c>
      <c r="M191" s="1" t="s">
        <v>11622</v>
      </c>
      <c r="N191" s="1" t="s">
        <v>13103</v>
      </c>
      <c r="O191" s="1" t="s">
        <v>189</v>
      </c>
      <c r="P191" s="1" t="s">
        <v>13105</v>
      </c>
      <c r="Q191" s="1" t="s">
        <v>13105</v>
      </c>
      <c r="R191" s="1" t="s">
        <v>14261</v>
      </c>
      <c r="S191" s="1" t="s">
        <v>189</v>
      </c>
      <c r="T191" s="1"/>
      <c r="U191" s="1"/>
      <c r="V191" s="1" t="s">
        <v>14272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5240</v>
      </c>
      <c r="G192" s="1" t="s">
        <v>6869</v>
      </c>
      <c r="H192" s="1" t="s">
        <v>8467</v>
      </c>
      <c r="I192" s="1" t="s">
        <v>10072</v>
      </c>
      <c r="J192" s="1"/>
      <c r="K192" s="1" t="s">
        <v>11433</v>
      </c>
      <c r="L192" s="1" t="s">
        <v>190</v>
      </c>
      <c r="M192" s="1" t="s">
        <v>11623</v>
      </c>
      <c r="N192" s="1" t="s">
        <v>13103</v>
      </c>
      <c r="O192" s="1" t="s">
        <v>190</v>
      </c>
      <c r="P192" s="1" t="s">
        <v>13105</v>
      </c>
      <c r="Q192" s="1" t="s">
        <v>13105</v>
      </c>
      <c r="R192" s="1" t="s">
        <v>14261</v>
      </c>
      <c r="S192" s="1" t="s">
        <v>190</v>
      </c>
      <c r="T192" s="1"/>
      <c r="U192" s="1"/>
      <c r="V192" s="1" t="s">
        <v>14272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5241</v>
      </c>
      <c r="G193" s="1" t="s">
        <v>6870</v>
      </c>
      <c r="H193" s="1" t="s">
        <v>8468</v>
      </c>
      <c r="I193" s="1" t="s">
        <v>10073</v>
      </c>
      <c r="J193" s="1"/>
      <c r="K193" s="1" t="s">
        <v>11433</v>
      </c>
      <c r="L193" s="1" t="s">
        <v>191</v>
      </c>
      <c r="M193" s="1" t="s">
        <v>11624</v>
      </c>
      <c r="N193" s="1" t="s">
        <v>13103</v>
      </c>
      <c r="O193" s="1" t="s">
        <v>191</v>
      </c>
      <c r="P193" s="1" t="s">
        <v>13105</v>
      </c>
      <c r="Q193" s="1" t="s">
        <v>13105</v>
      </c>
      <c r="R193" s="1" t="s">
        <v>14261</v>
      </c>
      <c r="S193" s="1" t="s">
        <v>191</v>
      </c>
      <c r="T193" s="1"/>
      <c r="U193" s="1"/>
      <c r="V193" s="1" t="s">
        <v>14272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5242</v>
      </c>
      <c r="G194" s="1" t="s">
        <v>6871</v>
      </c>
      <c r="H194" s="1" t="s">
        <v>8469</v>
      </c>
      <c r="I194" s="1" t="s">
        <v>10074</v>
      </c>
      <c r="J194" s="1"/>
      <c r="K194" s="1" t="s">
        <v>11433</v>
      </c>
      <c r="L194" s="1" t="s">
        <v>192</v>
      </c>
      <c r="M194" s="1" t="s">
        <v>11625</v>
      </c>
      <c r="N194" s="1" t="s">
        <v>13103</v>
      </c>
      <c r="O194" s="1" t="s">
        <v>192</v>
      </c>
      <c r="P194" s="1" t="s">
        <v>13105</v>
      </c>
      <c r="Q194" s="1" t="s">
        <v>13105</v>
      </c>
      <c r="R194" s="1" t="s">
        <v>14261</v>
      </c>
      <c r="S194" s="1" t="s">
        <v>192</v>
      </c>
      <c r="T194" s="1"/>
      <c r="U194" s="1"/>
      <c r="V194" s="1" t="s">
        <v>14272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5243</v>
      </c>
      <c r="G195" s="1" t="s">
        <v>6872</v>
      </c>
      <c r="H195" s="1" t="s">
        <v>8470</v>
      </c>
      <c r="I195" s="1" t="s">
        <v>10075</v>
      </c>
      <c r="J195" s="1"/>
      <c r="K195" s="1" t="s">
        <v>11433</v>
      </c>
      <c r="L195" s="1" t="s">
        <v>193</v>
      </c>
      <c r="M195" s="1" t="s">
        <v>11626</v>
      </c>
      <c r="N195" s="1" t="s">
        <v>13103</v>
      </c>
      <c r="O195" s="1" t="s">
        <v>193</v>
      </c>
      <c r="P195" s="1" t="s">
        <v>13105</v>
      </c>
      <c r="Q195" s="1" t="s">
        <v>13105</v>
      </c>
      <c r="R195" s="1" t="s">
        <v>14261</v>
      </c>
      <c r="S195" s="1" t="s">
        <v>193</v>
      </c>
      <c r="T195" s="1"/>
      <c r="U195" s="1"/>
      <c r="V195" s="1" t="s">
        <v>14272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5244</v>
      </c>
      <c r="G196" s="1" t="s">
        <v>6873</v>
      </c>
      <c r="H196" s="1" t="s">
        <v>8471</v>
      </c>
      <c r="I196" s="1" t="s">
        <v>10076</v>
      </c>
      <c r="J196" s="1"/>
      <c r="K196" s="1" t="s">
        <v>11433</v>
      </c>
      <c r="L196" s="1" t="s">
        <v>194</v>
      </c>
      <c r="M196" s="1" t="s">
        <v>11627</v>
      </c>
      <c r="N196" s="1" t="s">
        <v>13103</v>
      </c>
      <c r="O196" s="1" t="s">
        <v>194</v>
      </c>
      <c r="P196" s="1" t="s">
        <v>13105</v>
      </c>
      <c r="Q196" s="1" t="s">
        <v>13105</v>
      </c>
      <c r="R196" s="1" t="s">
        <v>14261</v>
      </c>
      <c r="S196" s="1" t="s">
        <v>194</v>
      </c>
      <c r="T196" s="1"/>
      <c r="U196" s="1"/>
      <c r="V196" s="1" t="s">
        <v>14272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5245</v>
      </c>
      <c r="G197" s="1" t="s">
        <v>6874</v>
      </c>
      <c r="H197" s="1" t="s">
        <v>8472</v>
      </c>
      <c r="I197" s="1" t="s">
        <v>10077</v>
      </c>
      <c r="J197" s="1"/>
      <c r="K197" s="1" t="s">
        <v>11433</v>
      </c>
      <c r="L197" s="1" t="s">
        <v>195</v>
      </c>
      <c r="M197" s="1" t="s">
        <v>11628</v>
      </c>
      <c r="N197" s="1" t="s">
        <v>13103</v>
      </c>
      <c r="O197" s="1" t="s">
        <v>195</v>
      </c>
      <c r="P197" s="1" t="s">
        <v>13105</v>
      </c>
      <c r="Q197" s="1" t="s">
        <v>13105</v>
      </c>
      <c r="R197" s="1" t="s">
        <v>14261</v>
      </c>
      <c r="S197" s="1" t="s">
        <v>195</v>
      </c>
      <c r="T197" s="1"/>
      <c r="U197" s="1"/>
      <c r="V197" s="1" t="s">
        <v>14272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5246</v>
      </c>
      <c r="G198" s="1" t="s">
        <v>6875</v>
      </c>
      <c r="H198" s="1" t="s">
        <v>8473</v>
      </c>
      <c r="I198" s="1" t="s">
        <v>10078</v>
      </c>
      <c r="J198" s="1"/>
      <c r="K198" s="1" t="s">
        <v>11433</v>
      </c>
      <c r="L198" s="1" t="s">
        <v>196</v>
      </c>
      <c r="M198" s="1" t="s">
        <v>11629</v>
      </c>
      <c r="N198" s="1" t="s">
        <v>13103</v>
      </c>
      <c r="O198" s="1" t="s">
        <v>196</v>
      </c>
      <c r="P198" s="1" t="s">
        <v>13105</v>
      </c>
      <c r="Q198" s="1" t="s">
        <v>13105</v>
      </c>
      <c r="R198" s="1" t="s">
        <v>14261</v>
      </c>
      <c r="S198" s="1" t="s">
        <v>196</v>
      </c>
      <c r="T198" s="1"/>
      <c r="U198" s="1"/>
      <c r="V198" s="1" t="s">
        <v>14272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5247</v>
      </c>
      <c r="G199" s="1" t="s">
        <v>6876</v>
      </c>
      <c r="H199" s="1" t="s">
        <v>8474</v>
      </c>
      <c r="I199" s="1" t="s">
        <v>10079</v>
      </c>
      <c r="J199" s="1"/>
      <c r="K199" s="1" t="s">
        <v>11433</v>
      </c>
      <c r="L199" s="1" t="s">
        <v>197</v>
      </c>
      <c r="M199" s="1" t="s">
        <v>11630</v>
      </c>
      <c r="N199" s="1" t="s">
        <v>13103</v>
      </c>
      <c r="O199" s="1" t="s">
        <v>197</v>
      </c>
      <c r="P199" s="1" t="s">
        <v>13105</v>
      </c>
      <c r="Q199" s="1" t="s">
        <v>13105</v>
      </c>
      <c r="R199" s="1" t="s">
        <v>14261</v>
      </c>
      <c r="S199" s="1" t="s">
        <v>197</v>
      </c>
      <c r="T199" s="1"/>
      <c r="U199" s="1"/>
      <c r="V199" s="1" t="s">
        <v>14272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5248</v>
      </c>
      <c r="G200" s="1" t="s">
        <v>6877</v>
      </c>
      <c r="H200" s="1" t="s">
        <v>8475</v>
      </c>
      <c r="I200" s="1" t="s">
        <v>10080</v>
      </c>
      <c r="J200" s="1"/>
      <c r="K200" s="1" t="s">
        <v>11433</v>
      </c>
      <c r="L200" s="1" t="s">
        <v>198</v>
      </c>
      <c r="M200" s="1" t="s">
        <v>11631</v>
      </c>
      <c r="N200" s="1" t="s">
        <v>13103</v>
      </c>
      <c r="O200" s="1" t="s">
        <v>198</v>
      </c>
      <c r="P200" s="1" t="s">
        <v>13105</v>
      </c>
      <c r="Q200" s="1" t="s">
        <v>13105</v>
      </c>
      <c r="R200" s="1" t="s">
        <v>14261</v>
      </c>
      <c r="S200" s="1" t="s">
        <v>198</v>
      </c>
      <c r="T200" s="1"/>
      <c r="U200" s="1"/>
      <c r="V200" s="1" t="s">
        <v>14272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5249</v>
      </c>
      <c r="G201" s="1" t="s">
        <v>6878</v>
      </c>
      <c r="H201" s="1" t="s">
        <v>8476</v>
      </c>
      <c r="I201" s="1" t="s">
        <v>10081</v>
      </c>
      <c r="J201" s="1"/>
      <c r="K201" s="1" t="s">
        <v>11433</v>
      </c>
      <c r="L201" s="1" t="s">
        <v>199</v>
      </c>
      <c r="M201" s="1" t="s">
        <v>11632</v>
      </c>
      <c r="N201" s="1" t="s">
        <v>13103</v>
      </c>
      <c r="O201" s="1" t="s">
        <v>199</v>
      </c>
      <c r="P201" s="1" t="s">
        <v>13105</v>
      </c>
      <c r="Q201" s="1" t="s">
        <v>13105</v>
      </c>
      <c r="R201" s="1" t="s">
        <v>14261</v>
      </c>
      <c r="S201" s="1" t="s">
        <v>199</v>
      </c>
      <c r="T201" s="1"/>
      <c r="U201" s="1"/>
      <c r="V201" s="1" t="s">
        <v>14272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5250</v>
      </c>
      <c r="G202" s="1" t="s">
        <v>6879</v>
      </c>
      <c r="H202" s="1" t="s">
        <v>8477</v>
      </c>
      <c r="I202" s="1" t="s">
        <v>10082</v>
      </c>
      <c r="J202" s="1"/>
      <c r="K202" s="1" t="s">
        <v>11433</v>
      </c>
      <c r="L202" s="1" t="s">
        <v>200</v>
      </c>
      <c r="M202" s="1" t="s">
        <v>11633</v>
      </c>
      <c r="N202" s="1" t="s">
        <v>13103</v>
      </c>
      <c r="O202" s="1" t="s">
        <v>200</v>
      </c>
      <c r="P202" s="1" t="s">
        <v>13105</v>
      </c>
      <c r="Q202" s="1" t="s">
        <v>13105</v>
      </c>
      <c r="R202" s="1" t="s">
        <v>14261</v>
      </c>
      <c r="S202" s="1" t="s">
        <v>200</v>
      </c>
      <c r="T202" s="1"/>
      <c r="U202" s="1"/>
      <c r="V202" s="1" t="s">
        <v>14272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5251</v>
      </c>
      <c r="G203" s="1" t="s">
        <v>6880</v>
      </c>
      <c r="H203" s="1" t="s">
        <v>8478</v>
      </c>
      <c r="I203" s="1" t="s">
        <v>10083</v>
      </c>
      <c r="J203" s="1"/>
      <c r="K203" s="1" t="s">
        <v>11433</v>
      </c>
      <c r="L203" s="1" t="s">
        <v>201</v>
      </c>
      <c r="M203" s="1" t="s">
        <v>11634</v>
      </c>
      <c r="N203" s="1" t="s">
        <v>13103</v>
      </c>
      <c r="O203" s="1" t="s">
        <v>201</v>
      </c>
      <c r="P203" s="1" t="s">
        <v>13105</v>
      </c>
      <c r="Q203" s="1" t="s">
        <v>13105</v>
      </c>
      <c r="R203" s="1" t="s">
        <v>14261</v>
      </c>
      <c r="S203" s="1" t="s">
        <v>201</v>
      </c>
      <c r="T203" s="1"/>
      <c r="U203" s="1"/>
      <c r="V203" s="1" t="s">
        <v>14272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5252</v>
      </c>
      <c r="G204" s="1" t="s">
        <v>6881</v>
      </c>
      <c r="H204" s="1" t="s">
        <v>8479</v>
      </c>
      <c r="I204" s="1" t="s">
        <v>10084</v>
      </c>
      <c r="J204" s="1"/>
      <c r="K204" s="1" t="s">
        <v>11433</v>
      </c>
      <c r="L204" s="1" t="s">
        <v>202</v>
      </c>
      <c r="M204" s="1" t="s">
        <v>11635</v>
      </c>
      <c r="N204" s="1" t="s">
        <v>13103</v>
      </c>
      <c r="O204" s="1" t="s">
        <v>202</v>
      </c>
      <c r="P204" s="1" t="s">
        <v>13105</v>
      </c>
      <c r="Q204" s="1" t="s">
        <v>13105</v>
      </c>
      <c r="R204" s="1" t="s">
        <v>14261</v>
      </c>
      <c r="S204" s="1" t="s">
        <v>202</v>
      </c>
      <c r="T204" s="1"/>
      <c r="U204" s="1"/>
      <c r="V204" s="1" t="s">
        <v>14272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5253</v>
      </c>
      <c r="G205" s="1" t="s">
        <v>6882</v>
      </c>
      <c r="H205" s="1" t="s">
        <v>8480</v>
      </c>
      <c r="I205" s="1" t="s">
        <v>10085</v>
      </c>
      <c r="J205" s="1"/>
      <c r="K205" s="1" t="s">
        <v>11433</v>
      </c>
      <c r="L205" s="1" t="s">
        <v>203</v>
      </c>
      <c r="M205" s="1" t="s">
        <v>11636</v>
      </c>
      <c r="N205" s="1" t="s">
        <v>13103</v>
      </c>
      <c r="O205" s="1" t="s">
        <v>203</v>
      </c>
      <c r="P205" s="1" t="s">
        <v>13105</v>
      </c>
      <c r="Q205" s="1" t="s">
        <v>13105</v>
      </c>
      <c r="R205" s="1" t="s">
        <v>14261</v>
      </c>
      <c r="S205" s="1" t="s">
        <v>203</v>
      </c>
      <c r="T205" s="1"/>
      <c r="U205" s="1"/>
      <c r="V205" s="1" t="s">
        <v>14272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5254</v>
      </c>
      <c r="G206" s="1" t="s">
        <v>6883</v>
      </c>
      <c r="H206" s="1" t="s">
        <v>8481</v>
      </c>
      <c r="I206" s="1" t="s">
        <v>10086</v>
      </c>
      <c r="J206" s="1"/>
      <c r="K206" s="1" t="s">
        <v>11433</v>
      </c>
      <c r="L206" s="1" t="s">
        <v>204</v>
      </c>
      <c r="M206" s="1" t="s">
        <v>11637</v>
      </c>
      <c r="N206" s="1" t="s">
        <v>13103</v>
      </c>
      <c r="O206" s="1" t="s">
        <v>204</v>
      </c>
      <c r="P206" s="1" t="s">
        <v>13105</v>
      </c>
      <c r="Q206" s="1" t="s">
        <v>13105</v>
      </c>
      <c r="R206" s="1" t="s">
        <v>14261</v>
      </c>
      <c r="S206" s="1" t="s">
        <v>204</v>
      </c>
      <c r="T206" s="1"/>
      <c r="U206" s="1"/>
      <c r="V206" s="1" t="s">
        <v>14272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5255</v>
      </c>
      <c r="G207" s="1" t="s">
        <v>6884</v>
      </c>
      <c r="H207" s="1" t="s">
        <v>8482</v>
      </c>
      <c r="I207" s="1" t="s">
        <v>10087</v>
      </c>
      <c r="J207" s="1"/>
      <c r="K207" s="1" t="s">
        <v>11433</v>
      </c>
      <c r="L207" s="1" t="s">
        <v>205</v>
      </c>
      <c r="M207" s="1" t="s">
        <v>11638</v>
      </c>
      <c r="N207" s="1" t="s">
        <v>13103</v>
      </c>
      <c r="O207" s="1" t="s">
        <v>205</v>
      </c>
      <c r="P207" s="1" t="s">
        <v>13105</v>
      </c>
      <c r="Q207" s="1" t="s">
        <v>13105</v>
      </c>
      <c r="R207" s="1" t="s">
        <v>14261</v>
      </c>
      <c r="S207" s="1" t="s">
        <v>205</v>
      </c>
      <c r="T207" s="1"/>
      <c r="U207" s="1"/>
      <c r="V207" s="1" t="s">
        <v>14272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5256</v>
      </c>
      <c r="G208" s="1" t="s">
        <v>6885</v>
      </c>
      <c r="H208" s="1" t="s">
        <v>8483</v>
      </c>
      <c r="I208" s="1" t="s">
        <v>10088</v>
      </c>
      <c r="J208" s="1"/>
      <c r="K208" s="1" t="s">
        <v>11433</v>
      </c>
      <c r="L208" s="1" t="s">
        <v>206</v>
      </c>
      <c r="M208" s="1" t="s">
        <v>11639</v>
      </c>
      <c r="N208" s="1" t="s">
        <v>13103</v>
      </c>
      <c r="O208" s="1" t="s">
        <v>206</v>
      </c>
      <c r="P208" s="1" t="s">
        <v>13105</v>
      </c>
      <c r="Q208" s="1" t="s">
        <v>13105</v>
      </c>
      <c r="R208" s="1" t="s">
        <v>14261</v>
      </c>
      <c r="S208" s="1" t="s">
        <v>206</v>
      </c>
      <c r="T208" s="1"/>
      <c r="U208" s="1"/>
      <c r="V208" s="1" t="s">
        <v>14272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5257</v>
      </c>
      <c r="G209" s="1" t="s">
        <v>6886</v>
      </c>
      <c r="H209" s="1" t="s">
        <v>8484</v>
      </c>
      <c r="I209" s="1" t="s">
        <v>10089</v>
      </c>
      <c r="J209" s="1"/>
      <c r="K209" s="1" t="s">
        <v>11433</v>
      </c>
      <c r="L209" s="1" t="s">
        <v>207</v>
      </c>
      <c r="M209" s="1" t="s">
        <v>11640</v>
      </c>
      <c r="N209" s="1" t="s">
        <v>13103</v>
      </c>
      <c r="O209" s="1" t="s">
        <v>207</v>
      </c>
      <c r="P209" s="1" t="s">
        <v>13105</v>
      </c>
      <c r="Q209" s="1" t="s">
        <v>13105</v>
      </c>
      <c r="R209" s="1" t="s">
        <v>14261</v>
      </c>
      <c r="S209" s="1" t="s">
        <v>207</v>
      </c>
      <c r="T209" s="1"/>
      <c r="U209" s="1"/>
      <c r="V209" s="1" t="s">
        <v>14272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5258</v>
      </c>
      <c r="G210" s="1" t="s">
        <v>6887</v>
      </c>
      <c r="H210" s="1" t="s">
        <v>8485</v>
      </c>
      <c r="I210" s="1" t="s">
        <v>10090</v>
      </c>
      <c r="J210" s="1"/>
      <c r="K210" s="1" t="s">
        <v>11433</v>
      </c>
      <c r="L210" s="1" t="s">
        <v>208</v>
      </c>
      <c r="M210" s="1" t="s">
        <v>11641</v>
      </c>
      <c r="N210" s="1" t="s">
        <v>13103</v>
      </c>
      <c r="O210" s="1" t="s">
        <v>208</v>
      </c>
      <c r="P210" s="1" t="s">
        <v>13105</v>
      </c>
      <c r="Q210" s="1" t="s">
        <v>13105</v>
      </c>
      <c r="R210" s="1" t="s">
        <v>14261</v>
      </c>
      <c r="S210" s="1" t="s">
        <v>208</v>
      </c>
      <c r="T210" s="1"/>
      <c r="U210" s="1"/>
      <c r="V210" s="1" t="s">
        <v>14272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5259</v>
      </c>
      <c r="G211" s="1" t="s">
        <v>6888</v>
      </c>
      <c r="H211" s="1" t="s">
        <v>8486</v>
      </c>
      <c r="I211" s="1" t="s">
        <v>10091</v>
      </c>
      <c r="J211" s="1"/>
      <c r="K211" s="1" t="s">
        <v>11433</v>
      </c>
      <c r="L211" s="1" t="s">
        <v>209</v>
      </c>
      <c r="M211" s="1" t="s">
        <v>11642</v>
      </c>
      <c r="N211" s="1" t="s">
        <v>13103</v>
      </c>
      <c r="O211" s="1" t="s">
        <v>209</v>
      </c>
      <c r="P211" s="1" t="s">
        <v>13105</v>
      </c>
      <c r="Q211" s="1" t="s">
        <v>13105</v>
      </c>
      <c r="R211" s="1" t="s">
        <v>14261</v>
      </c>
      <c r="S211" s="1" t="s">
        <v>209</v>
      </c>
      <c r="T211" s="1"/>
      <c r="U211" s="1"/>
      <c r="V211" s="1" t="s">
        <v>14272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5260</v>
      </c>
      <c r="G212" s="1" t="s">
        <v>6889</v>
      </c>
      <c r="H212" s="1" t="s">
        <v>8487</v>
      </c>
      <c r="I212" s="1" t="s">
        <v>10092</v>
      </c>
      <c r="J212" s="1"/>
      <c r="K212" s="1" t="s">
        <v>11433</v>
      </c>
      <c r="L212" s="1" t="s">
        <v>210</v>
      </c>
      <c r="M212" s="1" t="s">
        <v>11643</v>
      </c>
      <c r="N212" s="1" t="s">
        <v>13103</v>
      </c>
      <c r="O212" s="1" t="s">
        <v>210</v>
      </c>
      <c r="P212" s="1" t="s">
        <v>13105</v>
      </c>
      <c r="Q212" s="1" t="s">
        <v>13105</v>
      </c>
      <c r="R212" s="1" t="s">
        <v>14261</v>
      </c>
      <c r="S212" s="1" t="s">
        <v>210</v>
      </c>
      <c r="T212" s="1"/>
      <c r="U212" s="1"/>
      <c r="V212" s="1" t="s">
        <v>14272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5261</v>
      </c>
      <c r="G213" s="1" t="s">
        <v>6890</v>
      </c>
      <c r="H213" s="1" t="s">
        <v>8488</v>
      </c>
      <c r="I213" s="1" t="s">
        <v>10093</v>
      </c>
      <c r="J213" s="1"/>
      <c r="K213" s="1" t="s">
        <v>11433</v>
      </c>
      <c r="L213" s="1" t="s">
        <v>211</v>
      </c>
      <c r="M213" s="1" t="s">
        <v>11644</v>
      </c>
      <c r="N213" s="1" t="s">
        <v>13103</v>
      </c>
      <c r="O213" s="1" t="s">
        <v>211</v>
      </c>
      <c r="P213" s="1" t="s">
        <v>13105</v>
      </c>
      <c r="Q213" s="1" t="s">
        <v>13105</v>
      </c>
      <c r="R213" s="1" t="s">
        <v>14261</v>
      </c>
      <c r="S213" s="1" t="s">
        <v>211</v>
      </c>
      <c r="T213" s="1"/>
      <c r="U213" s="1"/>
      <c r="V213" s="1" t="s">
        <v>14272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5262</v>
      </c>
      <c r="G214" s="1" t="s">
        <v>6891</v>
      </c>
      <c r="H214" s="1" t="s">
        <v>8489</v>
      </c>
      <c r="I214" s="1" t="s">
        <v>10094</v>
      </c>
      <c r="J214" s="1"/>
      <c r="K214" s="1" t="s">
        <v>11433</v>
      </c>
      <c r="L214" s="1" t="s">
        <v>212</v>
      </c>
      <c r="M214" s="1" t="s">
        <v>11645</v>
      </c>
      <c r="N214" s="1" t="s">
        <v>13103</v>
      </c>
      <c r="O214" s="1" t="s">
        <v>212</v>
      </c>
      <c r="P214" s="1" t="s">
        <v>13105</v>
      </c>
      <c r="Q214" s="1" t="s">
        <v>13105</v>
      </c>
      <c r="R214" s="1" t="s">
        <v>14261</v>
      </c>
      <c r="S214" s="1" t="s">
        <v>212</v>
      </c>
      <c r="T214" s="1"/>
      <c r="U214" s="1"/>
      <c r="V214" s="1" t="s">
        <v>14272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5263</v>
      </c>
      <c r="G215" s="1" t="s">
        <v>6892</v>
      </c>
      <c r="H215" s="1" t="s">
        <v>8490</v>
      </c>
      <c r="I215" s="1" t="s">
        <v>10095</v>
      </c>
      <c r="J215" s="1"/>
      <c r="K215" s="1" t="s">
        <v>11433</v>
      </c>
      <c r="L215" s="1" t="s">
        <v>213</v>
      </c>
      <c r="M215" s="1" t="s">
        <v>11646</v>
      </c>
      <c r="N215" s="1" t="s">
        <v>13103</v>
      </c>
      <c r="O215" s="1" t="s">
        <v>213</v>
      </c>
      <c r="P215" s="1" t="s">
        <v>13105</v>
      </c>
      <c r="Q215" s="1" t="s">
        <v>13105</v>
      </c>
      <c r="R215" s="1" t="s">
        <v>14261</v>
      </c>
      <c r="S215" s="1" t="s">
        <v>213</v>
      </c>
      <c r="T215" s="1"/>
      <c r="U215" s="1"/>
      <c r="V215" s="1" t="s">
        <v>14272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5264</v>
      </c>
      <c r="G216" s="1" t="s">
        <v>6893</v>
      </c>
      <c r="H216" s="1" t="s">
        <v>8491</v>
      </c>
      <c r="I216" s="1" t="s">
        <v>10096</v>
      </c>
      <c r="J216" s="1"/>
      <c r="K216" s="1" t="s">
        <v>11433</v>
      </c>
      <c r="L216" s="1" t="s">
        <v>214</v>
      </c>
      <c r="M216" s="1" t="s">
        <v>11647</v>
      </c>
      <c r="N216" s="1" t="s">
        <v>13103</v>
      </c>
      <c r="O216" s="1" t="s">
        <v>214</v>
      </c>
      <c r="P216" s="1" t="s">
        <v>13105</v>
      </c>
      <c r="Q216" s="1" t="s">
        <v>13105</v>
      </c>
      <c r="R216" s="1" t="s">
        <v>14261</v>
      </c>
      <c r="S216" s="1" t="s">
        <v>214</v>
      </c>
      <c r="T216" s="1"/>
      <c r="U216" s="1"/>
      <c r="V216" s="1" t="s">
        <v>14272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5265</v>
      </c>
      <c r="G217" s="1" t="s">
        <v>6894</v>
      </c>
      <c r="H217" s="1" t="s">
        <v>8492</v>
      </c>
      <c r="I217" s="1" t="s">
        <v>10097</v>
      </c>
      <c r="J217" s="1"/>
      <c r="K217" s="1" t="s">
        <v>11433</v>
      </c>
      <c r="L217" s="1" t="s">
        <v>215</v>
      </c>
      <c r="M217" s="1" t="s">
        <v>11648</v>
      </c>
      <c r="N217" s="1" t="s">
        <v>13103</v>
      </c>
      <c r="O217" s="1" t="s">
        <v>215</v>
      </c>
      <c r="P217" s="1" t="s">
        <v>13105</v>
      </c>
      <c r="Q217" s="1" t="s">
        <v>13105</v>
      </c>
      <c r="R217" s="1" t="s">
        <v>14261</v>
      </c>
      <c r="S217" s="1" t="s">
        <v>215</v>
      </c>
      <c r="T217" s="1"/>
      <c r="U217" s="1"/>
      <c r="V217" s="1" t="s">
        <v>14272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5266</v>
      </c>
      <c r="G218" s="1" t="s">
        <v>6895</v>
      </c>
      <c r="H218" s="1" t="s">
        <v>8493</v>
      </c>
      <c r="I218" s="1" t="s">
        <v>10098</v>
      </c>
      <c r="J218" s="1"/>
      <c r="K218" s="1" t="s">
        <v>11433</v>
      </c>
      <c r="L218" s="1" t="s">
        <v>216</v>
      </c>
      <c r="M218" s="1" t="s">
        <v>11649</v>
      </c>
      <c r="N218" s="1" t="s">
        <v>13103</v>
      </c>
      <c r="O218" s="1" t="s">
        <v>216</v>
      </c>
      <c r="P218" s="1" t="s">
        <v>13105</v>
      </c>
      <c r="Q218" s="1" t="s">
        <v>13105</v>
      </c>
      <c r="R218" s="1" t="s">
        <v>14261</v>
      </c>
      <c r="S218" s="1" t="s">
        <v>216</v>
      </c>
      <c r="T218" s="1"/>
      <c r="U218" s="1"/>
      <c r="V218" s="1" t="s">
        <v>14272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5267</v>
      </c>
      <c r="G219" s="1" t="s">
        <v>6896</v>
      </c>
      <c r="H219" s="1" t="s">
        <v>8494</v>
      </c>
      <c r="I219" s="1" t="s">
        <v>10099</v>
      </c>
      <c r="J219" s="1"/>
      <c r="K219" s="1" t="s">
        <v>11433</v>
      </c>
      <c r="L219" s="1" t="s">
        <v>217</v>
      </c>
      <c r="M219" s="1" t="s">
        <v>11650</v>
      </c>
      <c r="N219" s="1" t="s">
        <v>13103</v>
      </c>
      <c r="O219" s="1" t="s">
        <v>217</v>
      </c>
      <c r="P219" s="1" t="s">
        <v>13105</v>
      </c>
      <c r="Q219" s="1" t="s">
        <v>13105</v>
      </c>
      <c r="R219" s="1" t="s">
        <v>14261</v>
      </c>
      <c r="S219" s="1" t="s">
        <v>217</v>
      </c>
      <c r="T219" s="1"/>
      <c r="U219" s="1"/>
      <c r="V219" s="1" t="s">
        <v>14272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5268</v>
      </c>
      <c r="G220" s="1" t="s">
        <v>6897</v>
      </c>
      <c r="H220" s="1" t="s">
        <v>8495</v>
      </c>
      <c r="I220" s="1" t="s">
        <v>10100</v>
      </c>
      <c r="J220" s="1"/>
      <c r="K220" s="1" t="s">
        <v>11433</v>
      </c>
      <c r="L220" s="1" t="s">
        <v>218</v>
      </c>
      <c r="M220" s="1" t="s">
        <v>11651</v>
      </c>
      <c r="N220" s="1" t="s">
        <v>13103</v>
      </c>
      <c r="O220" s="1" t="s">
        <v>218</v>
      </c>
      <c r="P220" s="1" t="s">
        <v>13105</v>
      </c>
      <c r="Q220" s="1" t="s">
        <v>13105</v>
      </c>
      <c r="R220" s="1" t="s">
        <v>14261</v>
      </c>
      <c r="S220" s="1" t="s">
        <v>218</v>
      </c>
      <c r="T220" s="1"/>
      <c r="U220" s="1"/>
      <c r="V220" s="1" t="s">
        <v>14272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5269</v>
      </c>
      <c r="G221" s="1" t="s">
        <v>6898</v>
      </c>
      <c r="H221" s="1" t="s">
        <v>8496</v>
      </c>
      <c r="I221" s="1" t="s">
        <v>10101</v>
      </c>
      <c r="J221" s="1"/>
      <c r="K221" s="1" t="s">
        <v>11433</v>
      </c>
      <c r="L221" s="1" t="s">
        <v>219</v>
      </c>
      <c r="M221" s="1" t="s">
        <v>11652</v>
      </c>
      <c r="N221" s="1" t="s">
        <v>13103</v>
      </c>
      <c r="O221" s="1" t="s">
        <v>219</v>
      </c>
      <c r="P221" s="1" t="s">
        <v>13105</v>
      </c>
      <c r="Q221" s="1" t="s">
        <v>13105</v>
      </c>
      <c r="R221" s="1" t="s">
        <v>14261</v>
      </c>
      <c r="S221" s="1" t="s">
        <v>219</v>
      </c>
      <c r="T221" s="1"/>
      <c r="U221" s="1"/>
      <c r="V221" s="1" t="s">
        <v>14272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5270</v>
      </c>
      <c r="G222" s="1" t="s">
        <v>6899</v>
      </c>
      <c r="H222" s="1" t="s">
        <v>8497</v>
      </c>
      <c r="I222" s="1" t="s">
        <v>10102</v>
      </c>
      <c r="J222" s="1"/>
      <c r="K222" s="1" t="s">
        <v>11433</v>
      </c>
      <c r="L222" s="1" t="s">
        <v>220</v>
      </c>
      <c r="M222" s="1" t="s">
        <v>11653</v>
      </c>
      <c r="N222" s="1" t="s">
        <v>13103</v>
      </c>
      <c r="O222" s="1" t="s">
        <v>220</v>
      </c>
      <c r="P222" s="1" t="s">
        <v>13105</v>
      </c>
      <c r="Q222" s="1" t="s">
        <v>13105</v>
      </c>
      <c r="R222" s="1" t="s">
        <v>14261</v>
      </c>
      <c r="S222" s="1" t="s">
        <v>220</v>
      </c>
      <c r="T222" s="1"/>
      <c r="U222" s="1"/>
      <c r="V222" s="1" t="s">
        <v>14272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5271</v>
      </c>
      <c r="G223" s="1" t="s">
        <v>6900</v>
      </c>
      <c r="H223" s="1" t="s">
        <v>8498</v>
      </c>
      <c r="I223" s="1" t="s">
        <v>10103</v>
      </c>
      <c r="J223" s="1"/>
      <c r="K223" s="1" t="s">
        <v>11433</v>
      </c>
      <c r="L223" s="1" t="s">
        <v>221</v>
      </c>
      <c r="M223" s="1" t="s">
        <v>11654</v>
      </c>
      <c r="N223" s="1" t="s">
        <v>13103</v>
      </c>
      <c r="O223" s="1" t="s">
        <v>221</v>
      </c>
      <c r="P223" s="1" t="s">
        <v>13105</v>
      </c>
      <c r="Q223" s="1" t="s">
        <v>13105</v>
      </c>
      <c r="R223" s="1" t="s">
        <v>14261</v>
      </c>
      <c r="S223" s="1" t="s">
        <v>221</v>
      </c>
      <c r="T223" s="1"/>
      <c r="U223" s="1"/>
      <c r="V223" s="1" t="s">
        <v>14272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5272</v>
      </c>
      <c r="G224" s="1" t="s">
        <v>6901</v>
      </c>
      <c r="H224" s="1" t="s">
        <v>8499</v>
      </c>
      <c r="I224" s="1" t="s">
        <v>10104</v>
      </c>
      <c r="J224" s="1"/>
      <c r="K224" s="1" t="s">
        <v>11433</v>
      </c>
      <c r="L224" s="1" t="s">
        <v>222</v>
      </c>
      <c r="M224" s="1" t="s">
        <v>11655</v>
      </c>
      <c r="N224" s="1" t="s">
        <v>13103</v>
      </c>
      <c r="O224" s="1" t="s">
        <v>222</v>
      </c>
      <c r="P224" s="1" t="s">
        <v>13105</v>
      </c>
      <c r="Q224" s="1" t="s">
        <v>13105</v>
      </c>
      <c r="R224" s="1" t="s">
        <v>14261</v>
      </c>
      <c r="S224" s="1" t="s">
        <v>222</v>
      </c>
      <c r="T224" s="1"/>
      <c r="U224" s="1"/>
      <c r="V224" s="1" t="s">
        <v>14272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5273</v>
      </c>
      <c r="G225" s="1" t="s">
        <v>6902</v>
      </c>
      <c r="H225" s="1" t="s">
        <v>8500</v>
      </c>
      <c r="I225" s="1" t="s">
        <v>10105</v>
      </c>
      <c r="J225" s="1"/>
      <c r="K225" s="1" t="s">
        <v>11433</v>
      </c>
      <c r="L225" s="1" t="s">
        <v>223</v>
      </c>
      <c r="M225" s="1" t="s">
        <v>11656</v>
      </c>
      <c r="N225" s="1" t="s">
        <v>13103</v>
      </c>
      <c r="O225" s="1" t="s">
        <v>223</v>
      </c>
      <c r="P225" s="1" t="s">
        <v>13105</v>
      </c>
      <c r="Q225" s="1" t="s">
        <v>13105</v>
      </c>
      <c r="R225" s="1" t="s">
        <v>14261</v>
      </c>
      <c r="S225" s="1" t="s">
        <v>223</v>
      </c>
      <c r="T225" s="1"/>
      <c r="U225" s="1"/>
      <c r="V225" s="1" t="s">
        <v>14272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5274</v>
      </c>
      <c r="G226" s="1" t="s">
        <v>6903</v>
      </c>
      <c r="H226" s="1" t="s">
        <v>8501</v>
      </c>
      <c r="I226" s="1" t="s">
        <v>10106</v>
      </c>
      <c r="J226" s="1"/>
      <c r="K226" s="1" t="s">
        <v>11433</v>
      </c>
      <c r="L226" s="1" t="s">
        <v>224</v>
      </c>
      <c r="M226" s="1" t="s">
        <v>11657</v>
      </c>
      <c r="N226" s="1" t="s">
        <v>13103</v>
      </c>
      <c r="O226" s="1" t="s">
        <v>224</v>
      </c>
      <c r="P226" s="1" t="s">
        <v>13105</v>
      </c>
      <c r="Q226" s="1" t="s">
        <v>13105</v>
      </c>
      <c r="R226" s="1" t="s">
        <v>14261</v>
      </c>
      <c r="S226" s="1" t="s">
        <v>224</v>
      </c>
      <c r="T226" s="1"/>
      <c r="U226" s="1"/>
      <c r="V226" s="1" t="s">
        <v>14272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5275</v>
      </c>
      <c r="G227" s="1" t="s">
        <v>6904</v>
      </c>
      <c r="H227" s="1" t="s">
        <v>8502</v>
      </c>
      <c r="I227" s="1" t="s">
        <v>10107</v>
      </c>
      <c r="J227" s="1"/>
      <c r="K227" s="1" t="s">
        <v>11433</v>
      </c>
      <c r="L227" s="1" t="s">
        <v>225</v>
      </c>
      <c r="M227" s="1" t="s">
        <v>11658</v>
      </c>
      <c r="N227" s="1" t="s">
        <v>13103</v>
      </c>
      <c r="O227" s="1" t="s">
        <v>225</v>
      </c>
      <c r="P227" s="1" t="s">
        <v>13105</v>
      </c>
      <c r="Q227" s="1" t="s">
        <v>13105</v>
      </c>
      <c r="R227" s="1" t="s">
        <v>14261</v>
      </c>
      <c r="S227" s="1" t="s">
        <v>225</v>
      </c>
      <c r="T227" s="1"/>
      <c r="U227" s="1"/>
      <c r="V227" s="1" t="s">
        <v>14272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5276</v>
      </c>
      <c r="G228" s="1" t="s">
        <v>3612</v>
      </c>
      <c r="H228" s="1" t="s">
        <v>8503</v>
      </c>
      <c r="I228" s="1" t="s">
        <v>10108</v>
      </c>
      <c r="J228" s="1"/>
      <c r="K228" s="1" t="s">
        <v>11433</v>
      </c>
      <c r="L228" s="1" t="s">
        <v>226</v>
      </c>
      <c r="M228" s="1" t="s">
        <v>11659</v>
      </c>
      <c r="N228" s="1" t="s">
        <v>13103</v>
      </c>
      <c r="O228" s="1" t="s">
        <v>226</v>
      </c>
      <c r="P228" s="1" t="s">
        <v>13105</v>
      </c>
      <c r="Q228" s="1" t="s">
        <v>13105</v>
      </c>
      <c r="R228" s="1" t="s">
        <v>14261</v>
      </c>
      <c r="S228" s="1" t="s">
        <v>226</v>
      </c>
      <c r="T228" s="1"/>
      <c r="U228" s="1"/>
      <c r="V228" s="1" t="s">
        <v>14272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5277</v>
      </c>
      <c r="G229" s="1" t="s">
        <v>6905</v>
      </c>
      <c r="H229" s="1" t="s">
        <v>8504</v>
      </c>
      <c r="I229" s="1" t="s">
        <v>10109</v>
      </c>
      <c r="J229" s="1"/>
      <c r="K229" s="1" t="s">
        <v>11433</v>
      </c>
      <c r="L229" s="1" t="s">
        <v>227</v>
      </c>
      <c r="M229" s="1" t="s">
        <v>11660</v>
      </c>
      <c r="N229" s="1" t="s">
        <v>13103</v>
      </c>
      <c r="O229" s="1" t="s">
        <v>227</v>
      </c>
      <c r="P229" s="1" t="s">
        <v>13105</v>
      </c>
      <c r="Q229" s="1" t="s">
        <v>13105</v>
      </c>
      <c r="R229" s="1" t="s">
        <v>14261</v>
      </c>
      <c r="S229" s="1" t="s">
        <v>227</v>
      </c>
      <c r="T229" s="1"/>
      <c r="U229" s="1"/>
      <c r="V229" s="1" t="s">
        <v>14272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5278</v>
      </c>
      <c r="G230" s="1" t="s">
        <v>6906</v>
      </c>
      <c r="H230" s="1" t="s">
        <v>8505</v>
      </c>
      <c r="I230" s="1" t="s">
        <v>10110</v>
      </c>
      <c r="J230" s="1"/>
      <c r="K230" s="1" t="s">
        <v>11433</v>
      </c>
      <c r="L230" s="1" t="s">
        <v>228</v>
      </c>
      <c r="M230" s="1" t="s">
        <v>11661</v>
      </c>
      <c r="N230" s="1" t="s">
        <v>13103</v>
      </c>
      <c r="O230" s="1" t="s">
        <v>228</v>
      </c>
      <c r="P230" s="1" t="s">
        <v>13105</v>
      </c>
      <c r="Q230" s="1" t="s">
        <v>13105</v>
      </c>
      <c r="R230" s="1" t="s">
        <v>14261</v>
      </c>
      <c r="S230" s="1" t="s">
        <v>228</v>
      </c>
      <c r="T230" s="1"/>
      <c r="U230" s="1"/>
      <c r="V230" s="1" t="s">
        <v>14272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5279</v>
      </c>
      <c r="G231" s="1" t="s">
        <v>6907</v>
      </c>
      <c r="H231" s="1" t="s">
        <v>8506</v>
      </c>
      <c r="I231" s="1" t="s">
        <v>10111</v>
      </c>
      <c r="J231" s="1"/>
      <c r="K231" s="1" t="s">
        <v>11433</v>
      </c>
      <c r="L231" s="1" t="s">
        <v>229</v>
      </c>
      <c r="M231" s="1" t="s">
        <v>11662</v>
      </c>
      <c r="N231" s="1" t="s">
        <v>13103</v>
      </c>
      <c r="O231" s="1" t="s">
        <v>229</v>
      </c>
      <c r="P231" s="1" t="s">
        <v>13105</v>
      </c>
      <c r="Q231" s="1" t="s">
        <v>13105</v>
      </c>
      <c r="R231" s="1" t="s">
        <v>14261</v>
      </c>
      <c r="S231" s="1" t="s">
        <v>229</v>
      </c>
      <c r="T231" s="1"/>
      <c r="U231" s="1"/>
      <c r="V231" s="1" t="s">
        <v>14272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5280</v>
      </c>
      <c r="G232" s="1" t="s">
        <v>6908</v>
      </c>
      <c r="H232" s="1" t="s">
        <v>8507</v>
      </c>
      <c r="I232" s="1" t="s">
        <v>10112</v>
      </c>
      <c r="J232" s="1"/>
      <c r="K232" s="1" t="s">
        <v>11433</v>
      </c>
      <c r="L232" s="1" t="s">
        <v>230</v>
      </c>
      <c r="M232" s="1" t="s">
        <v>11663</v>
      </c>
      <c r="N232" s="1" t="s">
        <v>13103</v>
      </c>
      <c r="O232" s="1" t="s">
        <v>230</v>
      </c>
      <c r="P232" s="1" t="s">
        <v>13105</v>
      </c>
      <c r="Q232" s="1" t="s">
        <v>13105</v>
      </c>
      <c r="R232" s="1" t="s">
        <v>14261</v>
      </c>
      <c r="S232" s="1" t="s">
        <v>230</v>
      </c>
      <c r="T232" s="1"/>
      <c r="U232" s="1"/>
      <c r="V232" s="1" t="s">
        <v>14272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5281</v>
      </c>
      <c r="G233" s="1" t="s">
        <v>6909</v>
      </c>
      <c r="H233" s="1" t="s">
        <v>8508</v>
      </c>
      <c r="I233" s="1" t="s">
        <v>10113</v>
      </c>
      <c r="J233" s="1"/>
      <c r="K233" s="1" t="s">
        <v>11433</v>
      </c>
      <c r="L233" s="1" t="s">
        <v>231</v>
      </c>
      <c r="M233" s="1" t="s">
        <v>11664</v>
      </c>
      <c r="N233" s="1" t="s">
        <v>13103</v>
      </c>
      <c r="O233" s="1" t="s">
        <v>231</v>
      </c>
      <c r="P233" s="1" t="s">
        <v>13105</v>
      </c>
      <c r="Q233" s="1" t="s">
        <v>13105</v>
      </c>
      <c r="R233" s="1" t="s">
        <v>14261</v>
      </c>
      <c r="S233" s="1" t="s">
        <v>231</v>
      </c>
      <c r="T233" s="1"/>
      <c r="U233" s="1"/>
      <c r="V233" s="1" t="s">
        <v>14272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5282</v>
      </c>
      <c r="G234" s="1" t="s">
        <v>6910</v>
      </c>
      <c r="H234" s="1" t="s">
        <v>8509</v>
      </c>
      <c r="I234" s="1" t="s">
        <v>10114</v>
      </c>
      <c r="J234" s="1"/>
      <c r="K234" s="1" t="s">
        <v>11433</v>
      </c>
      <c r="L234" s="1" t="s">
        <v>232</v>
      </c>
      <c r="M234" s="1" t="s">
        <v>11665</v>
      </c>
      <c r="N234" s="1" t="s">
        <v>13103</v>
      </c>
      <c r="O234" s="1" t="s">
        <v>232</v>
      </c>
      <c r="P234" s="1" t="s">
        <v>13105</v>
      </c>
      <c r="Q234" s="1" t="s">
        <v>13105</v>
      </c>
      <c r="R234" s="1" t="s">
        <v>14261</v>
      </c>
      <c r="S234" s="1" t="s">
        <v>232</v>
      </c>
      <c r="T234" s="1"/>
      <c r="U234" s="1"/>
      <c r="V234" s="1" t="s">
        <v>14272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5283</v>
      </c>
      <c r="G235" s="1" t="s">
        <v>6911</v>
      </c>
      <c r="H235" s="1" t="s">
        <v>8510</v>
      </c>
      <c r="I235" s="1" t="s">
        <v>10115</v>
      </c>
      <c r="J235" s="1"/>
      <c r="K235" s="1" t="s">
        <v>11433</v>
      </c>
      <c r="L235" s="1" t="s">
        <v>233</v>
      </c>
      <c r="M235" s="1" t="s">
        <v>11666</v>
      </c>
      <c r="N235" s="1" t="s">
        <v>13103</v>
      </c>
      <c r="O235" s="1" t="s">
        <v>233</v>
      </c>
      <c r="P235" s="1" t="s">
        <v>13105</v>
      </c>
      <c r="Q235" s="1" t="s">
        <v>13105</v>
      </c>
      <c r="R235" s="1" t="s">
        <v>14261</v>
      </c>
      <c r="S235" s="1" t="s">
        <v>233</v>
      </c>
      <c r="T235" s="1"/>
      <c r="U235" s="1"/>
      <c r="V235" s="1" t="s">
        <v>14272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5284</v>
      </c>
      <c r="G236" s="1" t="s">
        <v>6912</v>
      </c>
      <c r="H236" s="1" t="s">
        <v>8511</v>
      </c>
      <c r="I236" s="1" t="s">
        <v>10116</v>
      </c>
      <c r="J236" s="1"/>
      <c r="K236" s="1" t="s">
        <v>11433</v>
      </c>
      <c r="L236" s="1" t="s">
        <v>234</v>
      </c>
      <c r="M236" s="1" t="s">
        <v>11667</v>
      </c>
      <c r="N236" s="1" t="s">
        <v>13103</v>
      </c>
      <c r="O236" s="1" t="s">
        <v>234</v>
      </c>
      <c r="P236" s="1" t="s">
        <v>13105</v>
      </c>
      <c r="Q236" s="1" t="s">
        <v>13105</v>
      </c>
      <c r="R236" s="1" t="s">
        <v>14261</v>
      </c>
      <c r="S236" s="1" t="s">
        <v>234</v>
      </c>
      <c r="T236" s="1"/>
      <c r="U236" s="1"/>
      <c r="V236" s="1" t="s">
        <v>14272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5285</v>
      </c>
      <c r="G237" s="1" t="s">
        <v>6913</v>
      </c>
      <c r="H237" s="1" t="s">
        <v>8512</v>
      </c>
      <c r="I237" s="1" t="s">
        <v>10117</v>
      </c>
      <c r="J237" s="1"/>
      <c r="K237" s="1" t="s">
        <v>11433</v>
      </c>
      <c r="L237" s="1" t="s">
        <v>235</v>
      </c>
      <c r="M237" s="1" t="s">
        <v>11668</v>
      </c>
      <c r="N237" s="1" t="s">
        <v>13103</v>
      </c>
      <c r="O237" s="1" t="s">
        <v>235</v>
      </c>
      <c r="P237" s="1" t="s">
        <v>13105</v>
      </c>
      <c r="Q237" s="1" t="s">
        <v>13105</v>
      </c>
      <c r="R237" s="1" t="s">
        <v>14261</v>
      </c>
      <c r="S237" s="1" t="s">
        <v>235</v>
      </c>
      <c r="T237" s="1"/>
      <c r="U237" s="1"/>
      <c r="V237" s="1" t="s">
        <v>14272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5286</v>
      </c>
      <c r="G238" s="1" t="s">
        <v>6914</v>
      </c>
      <c r="H238" s="1" t="s">
        <v>8513</v>
      </c>
      <c r="I238" s="1" t="s">
        <v>10118</v>
      </c>
      <c r="J238" s="1"/>
      <c r="K238" s="1" t="s">
        <v>11433</v>
      </c>
      <c r="L238" s="1" t="s">
        <v>236</v>
      </c>
      <c r="M238" s="1" t="s">
        <v>11669</v>
      </c>
      <c r="N238" s="1" t="s">
        <v>13103</v>
      </c>
      <c r="O238" s="1" t="s">
        <v>236</v>
      </c>
      <c r="P238" s="1" t="s">
        <v>13105</v>
      </c>
      <c r="Q238" s="1" t="s">
        <v>13105</v>
      </c>
      <c r="R238" s="1" t="s">
        <v>14261</v>
      </c>
      <c r="S238" s="1" t="s">
        <v>236</v>
      </c>
      <c r="T238" s="1"/>
      <c r="U238" s="1"/>
      <c r="V238" s="1" t="s">
        <v>14272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5287</v>
      </c>
      <c r="G239" s="1" t="s">
        <v>6915</v>
      </c>
      <c r="H239" s="1" t="s">
        <v>8514</v>
      </c>
      <c r="I239" s="1" t="s">
        <v>10119</v>
      </c>
      <c r="J239" s="1"/>
      <c r="K239" s="1" t="s">
        <v>11433</v>
      </c>
      <c r="L239" s="1" t="s">
        <v>237</v>
      </c>
      <c r="M239" s="1" t="s">
        <v>11670</v>
      </c>
      <c r="N239" s="1" t="s">
        <v>13103</v>
      </c>
      <c r="O239" s="1" t="s">
        <v>237</v>
      </c>
      <c r="P239" s="1" t="s">
        <v>13105</v>
      </c>
      <c r="Q239" s="1" t="s">
        <v>13105</v>
      </c>
      <c r="R239" s="1" t="s">
        <v>14261</v>
      </c>
      <c r="S239" s="1" t="s">
        <v>237</v>
      </c>
      <c r="T239" s="1"/>
      <c r="U239" s="1"/>
      <c r="V239" s="1" t="s">
        <v>14272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5288</v>
      </c>
      <c r="G240" s="1" t="s">
        <v>6916</v>
      </c>
      <c r="H240" s="1" t="s">
        <v>8493</v>
      </c>
      <c r="I240" s="1" t="s">
        <v>10120</v>
      </c>
      <c r="J240" s="1"/>
      <c r="K240" s="1" t="s">
        <v>11433</v>
      </c>
      <c r="L240" s="1" t="s">
        <v>238</v>
      </c>
      <c r="M240" s="1" t="s">
        <v>11671</v>
      </c>
      <c r="N240" s="1" t="s">
        <v>13103</v>
      </c>
      <c r="O240" s="1" t="s">
        <v>238</v>
      </c>
      <c r="P240" s="1" t="s">
        <v>13105</v>
      </c>
      <c r="Q240" s="1" t="s">
        <v>13105</v>
      </c>
      <c r="R240" s="1" t="s">
        <v>14261</v>
      </c>
      <c r="S240" s="1" t="s">
        <v>238</v>
      </c>
      <c r="T240" s="1"/>
      <c r="U240" s="1"/>
      <c r="V240" s="1" t="s">
        <v>14272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5289</v>
      </c>
      <c r="G241" s="1" t="s">
        <v>6917</v>
      </c>
      <c r="H241" s="1" t="s">
        <v>8515</v>
      </c>
      <c r="I241" s="1" t="s">
        <v>10121</v>
      </c>
      <c r="J241" s="1"/>
      <c r="K241" s="1" t="s">
        <v>11433</v>
      </c>
      <c r="L241" s="1" t="s">
        <v>239</v>
      </c>
      <c r="M241" s="1" t="s">
        <v>11672</v>
      </c>
      <c r="N241" s="1" t="s">
        <v>13103</v>
      </c>
      <c r="O241" s="1" t="s">
        <v>239</v>
      </c>
      <c r="P241" s="1" t="s">
        <v>13105</v>
      </c>
      <c r="Q241" s="1" t="s">
        <v>13105</v>
      </c>
      <c r="R241" s="1" t="s">
        <v>14261</v>
      </c>
      <c r="S241" s="1" t="s">
        <v>239</v>
      </c>
      <c r="T241" s="1"/>
      <c r="U241" s="1"/>
      <c r="V241" s="1" t="s">
        <v>14272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5290</v>
      </c>
      <c r="G242" s="1" t="s">
        <v>6918</v>
      </c>
      <c r="H242" s="1" t="s">
        <v>8516</v>
      </c>
      <c r="I242" s="1" t="s">
        <v>10122</v>
      </c>
      <c r="J242" s="1"/>
      <c r="K242" s="1" t="s">
        <v>11433</v>
      </c>
      <c r="L242" s="1" t="s">
        <v>240</v>
      </c>
      <c r="M242" s="1" t="s">
        <v>11673</v>
      </c>
      <c r="N242" s="1" t="s">
        <v>13103</v>
      </c>
      <c r="O242" s="1" t="s">
        <v>240</v>
      </c>
      <c r="P242" s="1" t="s">
        <v>13105</v>
      </c>
      <c r="Q242" s="1" t="s">
        <v>13105</v>
      </c>
      <c r="R242" s="1" t="s">
        <v>14261</v>
      </c>
      <c r="S242" s="1" t="s">
        <v>240</v>
      </c>
      <c r="T242" s="1"/>
      <c r="U242" s="1"/>
      <c r="V242" s="1" t="s">
        <v>14272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5291</v>
      </c>
      <c r="G243" s="1" t="s">
        <v>6919</v>
      </c>
      <c r="H243" s="1" t="s">
        <v>8517</v>
      </c>
      <c r="I243" s="1" t="s">
        <v>10123</v>
      </c>
      <c r="J243" s="1"/>
      <c r="K243" s="1" t="s">
        <v>11433</v>
      </c>
      <c r="L243" s="1" t="s">
        <v>241</v>
      </c>
      <c r="M243" s="1" t="s">
        <v>11674</v>
      </c>
      <c r="N243" s="1" t="s">
        <v>13103</v>
      </c>
      <c r="O243" s="1" t="s">
        <v>241</v>
      </c>
      <c r="P243" s="1" t="s">
        <v>13105</v>
      </c>
      <c r="Q243" s="1" t="s">
        <v>13105</v>
      </c>
      <c r="R243" s="1" t="s">
        <v>14261</v>
      </c>
      <c r="S243" s="1" t="s">
        <v>241</v>
      </c>
      <c r="T243" s="1"/>
      <c r="U243" s="1"/>
      <c r="V243" s="1" t="s">
        <v>14272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5292</v>
      </c>
      <c r="G244" s="1" t="s">
        <v>6920</v>
      </c>
      <c r="H244" s="1" t="s">
        <v>8518</v>
      </c>
      <c r="I244" s="1" t="s">
        <v>10124</v>
      </c>
      <c r="J244" s="1"/>
      <c r="K244" s="1" t="s">
        <v>11433</v>
      </c>
      <c r="L244" s="1" t="s">
        <v>242</v>
      </c>
      <c r="M244" s="1" t="s">
        <v>11675</v>
      </c>
      <c r="N244" s="1" t="s">
        <v>13103</v>
      </c>
      <c r="O244" s="1" t="s">
        <v>242</v>
      </c>
      <c r="P244" s="1" t="s">
        <v>13105</v>
      </c>
      <c r="Q244" s="1" t="s">
        <v>13105</v>
      </c>
      <c r="R244" s="1" t="s">
        <v>14261</v>
      </c>
      <c r="S244" s="1" t="s">
        <v>242</v>
      </c>
      <c r="T244" s="1"/>
      <c r="U244" s="1"/>
      <c r="V244" s="1" t="s">
        <v>14272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5293</v>
      </c>
      <c r="G245" s="1" t="s">
        <v>6921</v>
      </c>
      <c r="H245" s="1" t="s">
        <v>8519</v>
      </c>
      <c r="I245" s="1" t="s">
        <v>10125</v>
      </c>
      <c r="J245" s="1"/>
      <c r="K245" s="1" t="s">
        <v>11433</v>
      </c>
      <c r="L245" s="1" t="s">
        <v>243</v>
      </c>
      <c r="M245" s="1" t="s">
        <v>11676</v>
      </c>
      <c r="N245" s="1" t="s">
        <v>13103</v>
      </c>
      <c r="O245" s="1" t="s">
        <v>243</v>
      </c>
      <c r="P245" s="1" t="s">
        <v>13105</v>
      </c>
      <c r="Q245" s="1" t="s">
        <v>13105</v>
      </c>
      <c r="R245" s="1" t="s">
        <v>14261</v>
      </c>
      <c r="S245" s="1" t="s">
        <v>243</v>
      </c>
      <c r="T245" s="1"/>
      <c r="U245" s="1"/>
      <c r="V245" s="1" t="s">
        <v>14272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5294</v>
      </c>
      <c r="G246" s="1" t="s">
        <v>6922</v>
      </c>
      <c r="H246" s="1" t="s">
        <v>8520</v>
      </c>
      <c r="I246" s="1" t="s">
        <v>10126</v>
      </c>
      <c r="J246" s="1"/>
      <c r="K246" s="1" t="s">
        <v>11433</v>
      </c>
      <c r="L246" s="1" t="s">
        <v>244</v>
      </c>
      <c r="M246" s="1" t="s">
        <v>11677</v>
      </c>
      <c r="N246" s="1" t="s">
        <v>13103</v>
      </c>
      <c r="O246" s="1" t="s">
        <v>244</v>
      </c>
      <c r="P246" s="1" t="s">
        <v>13105</v>
      </c>
      <c r="Q246" s="1" t="s">
        <v>13105</v>
      </c>
      <c r="R246" s="1" t="s">
        <v>14261</v>
      </c>
      <c r="S246" s="1" t="s">
        <v>244</v>
      </c>
      <c r="T246" s="1"/>
      <c r="U246" s="1"/>
      <c r="V246" s="1" t="s">
        <v>14272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5295</v>
      </c>
      <c r="G247" s="1" t="s">
        <v>6923</v>
      </c>
      <c r="H247" s="1" t="s">
        <v>8521</v>
      </c>
      <c r="I247" s="1" t="s">
        <v>10127</v>
      </c>
      <c r="J247" s="1"/>
      <c r="K247" s="1" t="s">
        <v>11433</v>
      </c>
      <c r="L247" s="1" t="s">
        <v>245</v>
      </c>
      <c r="M247" s="1" t="s">
        <v>11678</v>
      </c>
      <c r="N247" s="1" t="s">
        <v>13103</v>
      </c>
      <c r="O247" s="1" t="s">
        <v>245</v>
      </c>
      <c r="P247" s="1" t="s">
        <v>13105</v>
      </c>
      <c r="Q247" s="1" t="s">
        <v>13105</v>
      </c>
      <c r="R247" s="1" t="s">
        <v>14261</v>
      </c>
      <c r="S247" s="1" t="s">
        <v>245</v>
      </c>
      <c r="T247" s="1"/>
      <c r="U247" s="1"/>
      <c r="V247" s="1" t="s">
        <v>14272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5296</v>
      </c>
      <c r="G248" s="1" t="s">
        <v>6924</v>
      </c>
      <c r="H248" s="1" t="s">
        <v>8522</v>
      </c>
      <c r="I248" s="1" t="s">
        <v>10128</v>
      </c>
      <c r="J248" s="1"/>
      <c r="K248" s="1" t="s">
        <v>11433</v>
      </c>
      <c r="L248" s="1" t="s">
        <v>246</v>
      </c>
      <c r="M248" s="1" t="s">
        <v>11679</v>
      </c>
      <c r="N248" s="1" t="s">
        <v>13103</v>
      </c>
      <c r="O248" s="1" t="s">
        <v>246</v>
      </c>
      <c r="P248" s="1" t="s">
        <v>13105</v>
      </c>
      <c r="Q248" s="1" t="s">
        <v>13105</v>
      </c>
      <c r="R248" s="1" t="s">
        <v>14261</v>
      </c>
      <c r="S248" s="1" t="s">
        <v>246</v>
      </c>
      <c r="T248" s="1"/>
      <c r="U248" s="1"/>
      <c r="V248" s="1" t="s">
        <v>14272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5297</v>
      </c>
      <c r="G249" s="1" t="s">
        <v>6925</v>
      </c>
      <c r="H249" s="1" t="s">
        <v>8523</v>
      </c>
      <c r="I249" s="1" t="s">
        <v>10129</v>
      </c>
      <c r="J249" s="1"/>
      <c r="K249" s="1" t="s">
        <v>11433</v>
      </c>
      <c r="L249" s="1" t="s">
        <v>247</v>
      </c>
      <c r="M249" s="1" t="s">
        <v>11680</v>
      </c>
      <c r="N249" s="1" t="s">
        <v>13103</v>
      </c>
      <c r="O249" s="1" t="s">
        <v>247</v>
      </c>
      <c r="P249" s="1" t="s">
        <v>13105</v>
      </c>
      <c r="Q249" s="1" t="s">
        <v>13105</v>
      </c>
      <c r="R249" s="1" t="s">
        <v>14261</v>
      </c>
      <c r="S249" s="1" t="s">
        <v>247</v>
      </c>
      <c r="T249" s="1"/>
      <c r="U249" s="1"/>
      <c r="V249" s="1" t="s">
        <v>14272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5298</v>
      </c>
      <c r="G250" s="1" t="s">
        <v>6926</v>
      </c>
      <c r="H250" s="1" t="s">
        <v>8524</v>
      </c>
      <c r="I250" s="1" t="s">
        <v>10130</v>
      </c>
      <c r="J250" s="1"/>
      <c r="K250" s="1" t="s">
        <v>11433</v>
      </c>
      <c r="L250" s="1" t="s">
        <v>248</v>
      </c>
      <c r="M250" s="1" t="s">
        <v>11681</v>
      </c>
      <c r="N250" s="1" t="s">
        <v>13103</v>
      </c>
      <c r="O250" s="1" t="s">
        <v>248</v>
      </c>
      <c r="P250" s="1" t="s">
        <v>13105</v>
      </c>
      <c r="Q250" s="1" t="s">
        <v>13105</v>
      </c>
      <c r="R250" s="1" t="s">
        <v>14261</v>
      </c>
      <c r="S250" s="1" t="s">
        <v>248</v>
      </c>
      <c r="T250" s="1"/>
      <c r="U250" s="1"/>
      <c r="V250" s="1" t="s">
        <v>14272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5299</v>
      </c>
      <c r="G251" s="1" t="s">
        <v>6927</v>
      </c>
      <c r="H251" s="1" t="s">
        <v>8525</v>
      </c>
      <c r="I251" s="1" t="s">
        <v>10131</v>
      </c>
      <c r="J251" s="1"/>
      <c r="K251" s="1" t="s">
        <v>11433</v>
      </c>
      <c r="L251" s="1" t="s">
        <v>249</v>
      </c>
      <c r="M251" s="1" t="s">
        <v>11682</v>
      </c>
      <c r="N251" s="1" t="s">
        <v>13103</v>
      </c>
      <c r="O251" s="1" t="s">
        <v>249</v>
      </c>
      <c r="P251" s="1" t="s">
        <v>13105</v>
      </c>
      <c r="Q251" s="1" t="s">
        <v>13105</v>
      </c>
      <c r="R251" s="1" t="s">
        <v>14261</v>
      </c>
      <c r="S251" s="1" t="s">
        <v>249</v>
      </c>
      <c r="T251" s="1"/>
      <c r="U251" s="1"/>
      <c r="V251" s="1" t="s">
        <v>14272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5300</v>
      </c>
      <c r="G252" s="1" t="s">
        <v>6928</v>
      </c>
      <c r="H252" s="1" t="s">
        <v>8526</v>
      </c>
      <c r="I252" s="1" t="s">
        <v>10132</v>
      </c>
      <c r="J252" s="1"/>
      <c r="K252" s="1" t="s">
        <v>11433</v>
      </c>
      <c r="L252" s="1" t="s">
        <v>250</v>
      </c>
      <c r="M252" s="1" t="s">
        <v>11683</v>
      </c>
      <c r="N252" s="1" t="s">
        <v>13103</v>
      </c>
      <c r="O252" s="1" t="s">
        <v>250</v>
      </c>
      <c r="P252" s="1" t="s">
        <v>13105</v>
      </c>
      <c r="Q252" s="1" t="s">
        <v>13105</v>
      </c>
      <c r="R252" s="1" t="s">
        <v>14261</v>
      </c>
      <c r="S252" s="1" t="s">
        <v>250</v>
      </c>
      <c r="T252" s="1"/>
      <c r="U252" s="1"/>
      <c r="V252" s="1" t="s">
        <v>14272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5301</v>
      </c>
      <c r="G253" s="1" t="s">
        <v>6929</v>
      </c>
      <c r="H253" s="1" t="s">
        <v>8527</v>
      </c>
      <c r="I253" s="1" t="s">
        <v>10133</v>
      </c>
      <c r="J253" s="1"/>
      <c r="K253" s="1" t="s">
        <v>11433</v>
      </c>
      <c r="L253" s="1" t="s">
        <v>251</v>
      </c>
      <c r="M253" s="1" t="s">
        <v>11684</v>
      </c>
      <c r="N253" s="1" t="s">
        <v>13103</v>
      </c>
      <c r="O253" s="1" t="s">
        <v>251</v>
      </c>
      <c r="P253" s="1" t="s">
        <v>13105</v>
      </c>
      <c r="Q253" s="1" t="s">
        <v>13105</v>
      </c>
      <c r="R253" s="1" t="s">
        <v>14261</v>
      </c>
      <c r="S253" s="1" t="s">
        <v>251</v>
      </c>
      <c r="T253" s="1"/>
      <c r="U253" s="1"/>
      <c r="V253" s="1" t="s">
        <v>14272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5302</v>
      </c>
      <c r="G254" s="1" t="s">
        <v>6930</v>
      </c>
      <c r="H254" s="1" t="s">
        <v>8528</v>
      </c>
      <c r="I254" s="1" t="s">
        <v>10134</v>
      </c>
      <c r="J254" s="1"/>
      <c r="K254" s="1" t="s">
        <v>11433</v>
      </c>
      <c r="L254" s="1" t="s">
        <v>252</v>
      </c>
      <c r="M254" s="1" t="s">
        <v>11685</v>
      </c>
      <c r="N254" s="1" t="s">
        <v>13103</v>
      </c>
      <c r="O254" s="1" t="s">
        <v>252</v>
      </c>
      <c r="P254" s="1" t="s">
        <v>13105</v>
      </c>
      <c r="Q254" s="1" t="s">
        <v>13105</v>
      </c>
      <c r="R254" s="1" t="s">
        <v>14261</v>
      </c>
      <c r="S254" s="1" t="s">
        <v>252</v>
      </c>
      <c r="T254" s="1"/>
      <c r="U254" s="1"/>
      <c r="V254" s="1" t="s">
        <v>14272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5303</v>
      </c>
      <c r="G255" s="1" t="s">
        <v>6931</v>
      </c>
      <c r="H255" s="1" t="s">
        <v>8529</v>
      </c>
      <c r="I255" s="1" t="s">
        <v>10135</v>
      </c>
      <c r="J255" s="1"/>
      <c r="K255" s="1" t="s">
        <v>11433</v>
      </c>
      <c r="L255" s="1" t="s">
        <v>253</v>
      </c>
      <c r="M255" s="1" t="s">
        <v>11686</v>
      </c>
      <c r="N255" s="1" t="s">
        <v>13103</v>
      </c>
      <c r="O255" s="1" t="s">
        <v>253</v>
      </c>
      <c r="P255" s="1" t="s">
        <v>13105</v>
      </c>
      <c r="Q255" s="1" t="s">
        <v>13105</v>
      </c>
      <c r="R255" s="1" t="s">
        <v>14261</v>
      </c>
      <c r="S255" s="1" t="s">
        <v>253</v>
      </c>
      <c r="T255" s="1"/>
      <c r="U255" s="1"/>
      <c r="V255" s="1" t="s">
        <v>14272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5304</v>
      </c>
      <c r="G256" s="1" t="s">
        <v>6932</v>
      </c>
      <c r="H256" s="1" t="s">
        <v>8530</v>
      </c>
      <c r="I256" s="1" t="s">
        <v>10136</v>
      </c>
      <c r="J256" s="1"/>
      <c r="K256" s="1" t="s">
        <v>11433</v>
      </c>
      <c r="L256" s="1" t="s">
        <v>254</v>
      </c>
      <c r="M256" s="1" t="s">
        <v>11687</v>
      </c>
      <c r="N256" s="1" t="s">
        <v>13103</v>
      </c>
      <c r="O256" s="1" t="s">
        <v>254</v>
      </c>
      <c r="P256" s="1" t="s">
        <v>13105</v>
      </c>
      <c r="Q256" s="1" t="s">
        <v>13105</v>
      </c>
      <c r="R256" s="1" t="s">
        <v>14261</v>
      </c>
      <c r="S256" s="1" t="s">
        <v>254</v>
      </c>
      <c r="T256" s="1"/>
      <c r="U256" s="1"/>
      <c r="V256" s="1" t="s">
        <v>14272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5305</v>
      </c>
      <c r="G257" s="1" t="s">
        <v>6933</v>
      </c>
      <c r="H257" s="1" t="s">
        <v>8531</v>
      </c>
      <c r="I257" s="1" t="s">
        <v>10137</v>
      </c>
      <c r="J257" s="1"/>
      <c r="K257" s="1" t="s">
        <v>11433</v>
      </c>
      <c r="L257" s="1" t="s">
        <v>255</v>
      </c>
      <c r="M257" s="1" t="s">
        <v>11688</v>
      </c>
      <c r="N257" s="1" t="s">
        <v>13103</v>
      </c>
      <c r="O257" s="1" t="s">
        <v>255</v>
      </c>
      <c r="P257" s="1" t="s">
        <v>13105</v>
      </c>
      <c r="Q257" s="1" t="s">
        <v>13105</v>
      </c>
      <c r="R257" s="1" t="s">
        <v>14261</v>
      </c>
      <c r="S257" s="1" t="s">
        <v>255</v>
      </c>
      <c r="T257" s="1"/>
      <c r="U257" s="1"/>
      <c r="V257" s="1" t="s">
        <v>14272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5306</v>
      </c>
      <c r="G258" s="1" t="s">
        <v>6934</v>
      </c>
      <c r="H258" s="1" t="s">
        <v>8532</v>
      </c>
      <c r="I258" s="1" t="s">
        <v>10138</v>
      </c>
      <c r="J258" s="1"/>
      <c r="K258" s="1" t="s">
        <v>11433</v>
      </c>
      <c r="L258" s="1" t="s">
        <v>256</v>
      </c>
      <c r="M258" s="1" t="s">
        <v>11689</v>
      </c>
      <c r="N258" s="1" t="s">
        <v>13103</v>
      </c>
      <c r="O258" s="1" t="s">
        <v>256</v>
      </c>
      <c r="P258" s="1" t="s">
        <v>13105</v>
      </c>
      <c r="Q258" s="1" t="s">
        <v>13105</v>
      </c>
      <c r="R258" s="1" t="s">
        <v>14261</v>
      </c>
      <c r="S258" s="1" t="s">
        <v>256</v>
      </c>
      <c r="T258" s="1"/>
      <c r="U258" s="1"/>
      <c r="V258" s="1" t="s">
        <v>14272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5307</v>
      </c>
      <c r="G259" s="1" t="s">
        <v>6935</v>
      </c>
      <c r="H259" s="1" t="s">
        <v>8533</v>
      </c>
      <c r="I259" s="1" t="s">
        <v>10139</v>
      </c>
      <c r="J259" s="1"/>
      <c r="K259" s="1" t="s">
        <v>11433</v>
      </c>
      <c r="L259" s="1" t="s">
        <v>257</v>
      </c>
      <c r="M259" s="1" t="s">
        <v>11690</v>
      </c>
      <c r="N259" s="1" t="s">
        <v>13103</v>
      </c>
      <c r="O259" s="1" t="s">
        <v>257</v>
      </c>
      <c r="P259" s="1" t="s">
        <v>13105</v>
      </c>
      <c r="Q259" s="1" t="s">
        <v>13105</v>
      </c>
      <c r="R259" s="1" t="s">
        <v>14261</v>
      </c>
      <c r="S259" s="1" t="s">
        <v>257</v>
      </c>
      <c r="T259" s="1"/>
      <c r="U259" s="1"/>
      <c r="V259" s="1" t="s">
        <v>14272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5308</v>
      </c>
      <c r="G260" s="1" t="s">
        <v>6936</v>
      </c>
      <c r="H260" s="1" t="s">
        <v>8534</v>
      </c>
      <c r="I260" s="1" t="s">
        <v>10140</v>
      </c>
      <c r="J260" s="1"/>
      <c r="K260" s="1" t="s">
        <v>11433</v>
      </c>
      <c r="L260" s="1" t="s">
        <v>258</v>
      </c>
      <c r="M260" s="1" t="s">
        <v>11691</v>
      </c>
      <c r="N260" s="1" t="s">
        <v>13103</v>
      </c>
      <c r="O260" s="1" t="s">
        <v>258</v>
      </c>
      <c r="P260" s="1" t="s">
        <v>13105</v>
      </c>
      <c r="Q260" s="1" t="s">
        <v>13105</v>
      </c>
      <c r="R260" s="1" t="s">
        <v>14261</v>
      </c>
      <c r="S260" s="1" t="s">
        <v>258</v>
      </c>
      <c r="T260" s="1"/>
      <c r="U260" s="1"/>
      <c r="V260" s="1" t="s">
        <v>14272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5309</v>
      </c>
      <c r="G261" s="1" t="s">
        <v>6937</v>
      </c>
      <c r="H261" s="1" t="s">
        <v>8535</v>
      </c>
      <c r="I261" s="1" t="s">
        <v>10141</v>
      </c>
      <c r="J261" s="1"/>
      <c r="K261" s="1" t="s">
        <v>11433</v>
      </c>
      <c r="L261" s="1" t="s">
        <v>259</v>
      </c>
      <c r="M261" s="1" t="s">
        <v>11692</v>
      </c>
      <c r="N261" s="1" t="s">
        <v>13103</v>
      </c>
      <c r="O261" s="1" t="s">
        <v>259</v>
      </c>
      <c r="P261" s="1" t="s">
        <v>13105</v>
      </c>
      <c r="Q261" s="1" t="s">
        <v>13105</v>
      </c>
      <c r="R261" s="1" t="s">
        <v>14261</v>
      </c>
      <c r="S261" s="1" t="s">
        <v>259</v>
      </c>
      <c r="T261" s="1"/>
      <c r="U261" s="1"/>
      <c r="V261" s="1" t="s">
        <v>14272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5310</v>
      </c>
      <c r="G262" s="1" t="s">
        <v>6938</v>
      </c>
      <c r="H262" s="1" t="s">
        <v>8536</v>
      </c>
      <c r="I262" s="1" t="s">
        <v>10142</v>
      </c>
      <c r="J262" s="1"/>
      <c r="K262" s="1" t="s">
        <v>11433</v>
      </c>
      <c r="L262" s="1" t="s">
        <v>260</v>
      </c>
      <c r="M262" s="1" t="s">
        <v>11693</v>
      </c>
      <c r="N262" s="1" t="s">
        <v>13103</v>
      </c>
      <c r="O262" s="1" t="s">
        <v>260</v>
      </c>
      <c r="P262" s="1" t="s">
        <v>13105</v>
      </c>
      <c r="Q262" s="1" t="s">
        <v>13105</v>
      </c>
      <c r="R262" s="1" t="s">
        <v>14261</v>
      </c>
      <c r="S262" s="1" t="s">
        <v>260</v>
      </c>
      <c r="T262" s="1"/>
      <c r="U262" s="1"/>
      <c r="V262" s="1" t="s">
        <v>14272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5311</v>
      </c>
      <c r="G263" s="1" t="s">
        <v>6939</v>
      </c>
      <c r="H263" s="1" t="s">
        <v>8537</v>
      </c>
      <c r="I263" s="1" t="s">
        <v>10143</v>
      </c>
      <c r="J263" s="1"/>
      <c r="K263" s="1" t="s">
        <v>11433</v>
      </c>
      <c r="L263" s="1" t="s">
        <v>261</v>
      </c>
      <c r="M263" s="1" t="s">
        <v>11694</v>
      </c>
      <c r="N263" s="1" t="s">
        <v>13103</v>
      </c>
      <c r="O263" s="1" t="s">
        <v>261</v>
      </c>
      <c r="P263" s="1" t="s">
        <v>13105</v>
      </c>
      <c r="Q263" s="1" t="s">
        <v>13105</v>
      </c>
      <c r="R263" s="1" t="s">
        <v>14261</v>
      </c>
      <c r="S263" s="1" t="s">
        <v>261</v>
      </c>
      <c r="T263" s="1"/>
      <c r="U263" s="1"/>
      <c r="V263" s="1" t="s">
        <v>14272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5312</v>
      </c>
      <c r="G264" s="1" t="s">
        <v>6940</v>
      </c>
      <c r="H264" s="1" t="s">
        <v>8538</v>
      </c>
      <c r="I264" s="1" t="s">
        <v>10144</v>
      </c>
      <c r="J264" s="1"/>
      <c r="K264" s="1" t="s">
        <v>11433</v>
      </c>
      <c r="L264" s="1" t="s">
        <v>262</v>
      </c>
      <c r="M264" s="1" t="s">
        <v>11695</v>
      </c>
      <c r="N264" s="1" t="s">
        <v>13103</v>
      </c>
      <c r="O264" s="1" t="s">
        <v>262</v>
      </c>
      <c r="P264" s="1" t="s">
        <v>13105</v>
      </c>
      <c r="Q264" s="1" t="s">
        <v>13105</v>
      </c>
      <c r="R264" s="1" t="s">
        <v>14261</v>
      </c>
      <c r="S264" s="1" t="s">
        <v>262</v>
      </c>
      <c r="T264" s="1"/>
      <c r="U264" s="1"/>
      <c r="V264" s="1" t="s">
        <v>14272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5313</v>
      </c>
      <c r="G265" s="1" t="s">
        <v>6941</v>
      </c>
      <c r="H265" s="1" t="s">
        <v>8539</v>
      </c>
      <c r="I265" s="1" t="s">
        <v>10145</v>
      </c>
      <c r="J265" s="1"/>
      <c r="K265" s="1" t="s">
        <v>11433</v>
      </c>
      <c r="L265" s="1" t="s">
        <v>263</v>
      </c>
      <c r="M265" s="1" t="s">
        <v>11696</v>
      </c>
      <c r="N265" s="1" t="s">
        <v>13103</v>
      </c>
      <c r="O265" s="1" t="s">
        <v>263</v>
      </c>
      <c r="P265" s="1" t="s">
        <v>13105</v>
      </c>
      <c r="Q265" s="1" t="s">
        <v>13105</v>
      </c>
      <c r="R265" s="1" t="s">
        <v>14261</v>
      </c>
      <c r="S265" s="1" t="s">
        <v>263</v>
      </c>
      <c r="T265" s="1"/>
      <c r="U265" s="1"/>
      <c r="V265" s="1" t="s">
        <v>14272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5314</v>
      </c>
      <c r="G266" s="1" t="s">
        <v>6942</v>
      </c>
      <c r="H266" s="1" t="s">
        <v>8540</v>
      </c>
      <c r="I266" s="1" t="s">
        <v>10146</v>
      </c>
      <c r="J266" s="1"/>
      <c r="K266" s="1" t="s">
        <v>11433</v>
      </c>
      <c r="L266" s="1" t="s">
        <v>264</v>
      </c>
      <c r="M266" s="1" t="s">
        <v>11697</v>
      </c>
      <c r="N266" s="1" t="s">
        <v>13103</v>
      </c>
      <c r="O266" s="1" t="s">
        <v>264</v>
      </c>
      <c r="P266" s="1" t="s">
        <v>13105</v>
      </c>
      <c r="Q266" s="1" t="s">
        <v>13105</v>
      </c>
      <c r="R266" s="1" t="s">
        <v>14261</v>
      </c>
      <c r="S266" s="1" t="s">
        <v>264</v>
      </c>
      <c r="T266" s="1"/>
      <c r="U266" s="1"/>
      <c r="V266" s="1" t="s">
        <v>14272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5315</v>
      </c>
      <c r="G267" s="1" t="s">
        <v>6943</v>
      </c>
      <c r="H267" s="1" t="s">
        <v>8541</v>
      </c>
      <c r="I267" s="1" t="s">
        <v>10147</v>
      </c>
      <c r="J267" s="1"/>
      <c r="K267" s="1" t="s">
        <v>11433</v>
      </c>
      <c r="L267" s="1" t="s">
        <v>265</v>
      </c>
      <c r="M267" s="1" t="s">
        <v>11698</v>
      </c>
      <c r="N267" s="1" t="s">
        <v>13103</v>
      </c>
      <c r="O267" s="1" t="s">
        <v>265</v>
      </c>
      <c r="P267" s="1" t="s">
        <v>13105</v>
      </c>
      <c r="Q267" s="1" t="s">
        <v>13105</v>
      </c>
      <c r="R267" s="1" t="s">
        <v>14261</v>
      </c>
      <c r="S267" s="1" t="s">
        <v>265</v>
      </c>
      <c r="T267" s="1"/>
      <c r="U267" s="1"/>
      <c r="V267" s="1" t="s">
        <v>14272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5316</v>
      </c>
      <c r="G268" s="1" t="s">
        <v>6944</v>
      </c>
      <c r="H268" s="1" t="s">
        <v>8542</v>
      </c>
      <c r="I268" s="1" t="s">
        <v>10148</v>
      </c>
      <c r="J268" s="1"/>
      <c r="K268" s="1" t="s">
        <v>11433</v>
      </c>
      <c r="L268" s="1" t="s">
        <v>266</v>
      </c>
      <c r="M268" s="1" t="s">
        <v>11699</v>
      </c>
      <c r="N268" s="1" t="s">
        <v>13103</v>
      </c>
      <c r="O268" s="1" t="s">
        <v>266</v>
      </c>
      <c r="P268" s="1" t="s">
        <v>13105</v>
      </c>
      <c r="Q268" s="1" t="s">
        <v>13105</v>
      </c>
      <c r="R268" s="1" t="s">
        <v>14261</v>
      </c>
      <c r="S268" s="1" t="s">
        <v>266</v>
      </c>
      <c r="T268" s="1"/>
      <c r="U268" s="1"/>
      <c r="V268" s="1" t="s">
        <v>14272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5317</v>
      </c>
      <c r="G269" s="1" t="s">
        <v>6945</v>
      </c>
      <c r="H269" s="1" t="s">
        <v>8543</v>
      </c>
      <c r="I269" s="1" t="s">
        <v>10149</v>
      </c>
      <c r="J269" s="1"/>
      <c r="K269" s="1" t="s">
        <v>11433</v>
      </c>
      <c r="L269" s="1" t="s">
        <v>267</v>
      </c>
      <c r="M269" s="1" t="s">
        <v>11700</v>
      </c>
      <c r="N269" s="1" t="s">
        <v>13103</v>
      </c>
      <c r="O269" s="1" t="s">
        <v>267</v>
      </c>
      <c r="P269" s="1" t="s">
        <v>13105</v>
      </c>
      <c r="Q269" s="1" t="s">
        <v>13105</v>
      </c>
      <c r="R269" s="1" t="s">
        <v>14261</v>
      </c>
      <c r="S269" s="1" t="s">
        <v>267</v>
      </c>
      <c r="T269" s="1"/>
      <c r="U269" s="1"/>
      <c r="V269" s="1" t="s">
        <v>14272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5318</v>
      </c>
      <c r="G270" s="1" t="s">
        <v>6946</v>
      </c>
      <c r="H270" s="1" t="s">
        <v>8544</v>
      </c>
      <c r="I270" s="1" t="s">
        <v>10150</v>
      </c>
      <c r="J270" s="1"/>
      <c r="K270" s="1" t="s">
        <v>11433</v>
      </c>
      <c r="L270" s="1" t="s">
        <v>268</v>
      </c>
      <c r="M270" s="1" t="s">
        <v>11701</v>
      </c>
      <c r="N270" s="1" t="s">
        <v>13103</v>
      </c>
      <c r="O270" s="1" t="s">
        <v>268</v>
      </c>
      <c r="P270" s="1" t="s">
        <v>13105</v>
      </c>
      <c r="Q270" s="1" t="s">
        <v>13105</v>
      </c>
      <c r="R270" s="1" t="s">
        <v>14261</v>
      </c>
      <c r="S270" s="1" t="s">
        <v>268</v>
      </c>
      <c r="T270" s="1"/>
      <c r="U270" s="1"/>
      <c r="V270" s="1" t="s">
        <v>14272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5319</v>
      </c>
      <c r="G271" s="1" t="s">
        <v>6947</v>
      </c>
      <c r="H271" s="1" t="s">
        <v>8545</v>
      </c>
      <c r="I271" s="1" t="s">
        <v>10151</v>
      </c>
      <c r="J271" s="1"/>
      <c r="K271" s="1" t="s">
        <v>11433</v>
      </c>
      <c r="L271" s="1" t="s">
        <v>269</v>
      </c>
      <c r="M271" s="1" t="s">
        <v>11702</v>
      </c>
      <c r="N271" s="1" t="s">
        <v>13103</v>
      </c>
      <c r="O271" s="1" t="s">
        <v>269</v>
      </c>
      <c r="P271" s="1" t="s">
        <v>13105</v>
      </c>
      <c r="Q271" s="1" t="s">
        <v>13105</v>
      </c>
      <c r="R271" s="1" t="s">
        <v>14261</v>
      </c>
      <c r="S271" s="1" t="s">
        <v>269</v>
      </c>
      <c r="T271" s="1"/>
      <c r="U271" s="1"/>
      <c r="V271" s="1" t="s">
        <v>14272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5320</v>
      </c>
      <c r="G272" s="1" t="s">
        <v>6948</v>
      </c>
      <c r="H272" s="1" t="s">
        <v>8546</v>
      </c>
      <c r="I272" s="1" t="s">
        <v>10152</v>
      </c>
      <c r="J272" s="1"/>
      <c r="K272" s="1" t="s">
        <v>11433</v>
      </c>
      <c r="L272" s="1" t="s">
        <v>270</v>
      </c>
      <c r="M272" s="1" t="s">
        <v>11703</v>
      </c>
      <c r="N272" s="1" t="s">
        <v>13103</v>
      </c>
      <c r="O272" s="1" t="s">
        <v>270</v>
      </c>
      <c r="P272" s="1" t="s">
        <v>13105</v>
      </c>
      <c r="Q272" s="1" t="s">
        <v>13105</v>
      </c>
      <c r="R272" s="1" t="s">
        <v>14261</v>
      </c>
      <c r="S272" s="1" t="s">
        <v>270</v>
      </c>
      <c r="T272" s="1"/>
      <c r="U272" s="1"/>
      <c r="V272" s="1" t="s">
        <v>14272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5321</v>
      </c>
      <c r="G273" s="1" t="s">
        <v>6949</v>
      </c>
      <c r="H273" s="1" t="s">
        <v>8547</v>
      </c>
      <c r="I273" s="1" t="s">
        <v>10153</v>
      </c>
      <c r="J273" s="1"/>
      <c r="K273" s="1" t="s">
        <v>11433</v>
      </c>
      <c r="L273" s="1" t="s">
        <v>271</v>
      </c>
      <c r="M273" s="1" t="s">
        <v>11704</v>
      </c>
      <c r="N273" s="1" t="s">
        <v>13103</v>
      </c>
      <c r="O273" s="1" t="s">
        <v>271</v>
      </c>
      <c r="P273" s="1" t="s">
        <v>13105</v>
      </c>
      <c r="Q273" s="1" t="s">
        <v>13105</v>
      </c>
      <c r="R273" s="1" t="s">
        <v>14261</v>
      </c>
      <c r="S273" s="1" t="s">
        <v>271</v>
      </c>
      <c r="T273" s="1"/>
      <c r="U273" s="1"/>
      <c r="V273" s="1" t="s">
        <v>14272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5322</v>
      </c>
      <c r="G274" s="1" t="s">
        <v>6950</v>
      </c>
      <c r="H274" s="1" t="s">
        <v>8548</v>
      </c>
      <c r="I274" s="1" t="s">
        <v>10154</v>
      </c>
      <c r="J274" s="1"/>
      <c r="K274" s="1" t="s">
        <v>11433</v>
      </c>
      <c r="L274" s="1" t="s">
        <v>272</v>
      </c>
      <c r="M274" s="1" t="s">
        <v>11705</v>
      </c>
      <c r="N274" s="1" t="s">
        <v>13103</v>
      </c>
      <c r="O274" s="1" t="s">
        <v>272</v>
      </c>
      <c r="P274" s="1" t="s">
        <v>13105</v>
      </c>
      <c r="Q274" s="1" t="s">
        <v>13105</v>
      </c>
      <c r="R274" s="1" t="s">
        <v>14261</v>
      </c>
      <c r="S274" s="1" t="s">
        <v>272</v>
      </c>
      <c r="T274" s="1"/>
      <c r="U274" s="1"/>
      <c r="V274" s="1" t="s">
        <v>14272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3659</v>
      </c>
      <c r="G275" s="1" t="s">
        <v>6951</v>
      </c>
      <c r="H275" s="1" t="s">
        <v>8549</v>
      </c>
      <c r="I275" s="1" t="s">
        <v>10155</v>
      </c>
      <c r="J275" s="1"/>
      <c r="K275" s="1" t="s">
        <v>11433</v>
      </c>
      <c r="L275" s="1" t="s">
        <v>273</v>
      </c>
      <c r="M275" s="1" t="s">
        <v>11706</v>
      </c>
      <c r="N275" s="1" t="s">
        <v>13103</v>
      </c>
      <c r="O275" s="1" t="s">
        <v>273</v>
      </c>
      <c r="P275" s="1" t="s">
        <v>13105</v>
      </c>
      <c r="Q275" s="1" t="s">
        <v>13105</v>
      </c>
      <c r="R275" s="1" t="s">
        <v>14261</v>
      </c>
      <c r="S275" s="1" t="s">
        <v>273</v>
      </c>
      <c r="T275" s="1"/>
      <c r="U275" s="1"/>
      <c r="V275" s="1" t="s">
        <v>14272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5323</v>
      </c>
      <c r="G276" s="1" t="s">
        <v>6952</v>
      </c>
      <c r="H276" s="1" t="s">
        <v>8550</v>
      </c>
      <c r="I276" s="1" t="s">
        <v>10156</v>
      </c>
      <c r="J276" s="1"/>
      <c r="K276" s="1" t="s">
        <v>11433</v>
      </c>
      <c r="L276" s="1" t="s">
        <v>274</v>
      </c>
      <c r="M276" s="1" t="s">
        <v>11707</v>
      </c>
      <c r="N276" s="1" t="s">
        <v>13103</v>
      </c>
      <c r="O276" s="1" t="s">
        <v>274</v>
      </c>
      <c r="P276" s="1" t="s">
        <v>13105</v>
      </c>
      <c r="Q276" s="1" t="s">
        <v>13105</v>
      </c>
      <c r="R276" s="1" t="s">
        <v>14261</v>
      </c>
      <c r="S276" s="1" t="s">
        <v>274</v>
      </c>
      <c r="T276" s="1"/>
      <c r="U276" s="1"/>
      <c r="V276" s="1" t="s">
        <v>14272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5324</v>
      </c>
      <c r="G277" s="1" t="s">
        <v>6953</v>
      </c>
      <c r="H277" s="1" t="s">
        <v>8551</v>
      </c>
      <c r="I277" s="1" t="s">
        <v>10157</v>
      </c>
      <c r="J277" s="1"/>
      <c r="K277" s="1" t="s">
        <v>11433</v>
      </c>
      <c r="L277" s="1" t="s">
        <v>275</v>
      </c>
      <c r="M277" s="1" t="s">
        <v>11708</v>
      </c>
      <c r="N277" s="1" t="s">
        <v>13103</v>
      </c>
      <c r="O277" s="1" t="s">
        <v>275</v>
      </c>
      <c r="P277" s="1" t="s">
        <v>13105</v>
      </c>
      <c r="Q277" s="1" t="s">
        <v>13105</v>
      </c>
      <c r="R277" s="1" t="s">
        <v>14261</v>
      </c>
      <c r="S277" s="1" t="s">
        <v>275</v>
      </c>
      <c r="T277" s="1"/>
      <c r="U277" s="1"/>
      <c r="V277" s="1" t="s">
        <v>14272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3662</v>
      </c>
      <c r="G278" s="1" t="s">
        <v>6954</v>
      </c>
      <c r="H278" s="1" t="s">
        <v>8552</v>
      </c>
      <c r="I278" s="1" t="s">
        <v>10158</v>
      </c>
      <c r="J278" s="1"/>
      <c r="K278" s="1" t="s">
        <v>11433</v>
      </c>
      <c r="L278" s="1" t="s">
        <v>276</v>
      </c>
      <c r="M278" s="1" t="s">
        <v>11709</v>
      </c>
      <c r="N278" s="1" t="s">
        <v>13103</v>
      </c>
      <c r="O278" s="1" t="s">
        <v>276</v>
      </c>
      <c r="P278" s="1" t="s">
        <v>13105</v>
      </c>
      <c r="Q278" s="1" t="s">
        <v>13105</v>
      </c>
      <c r="R278" s="1" t="s">
        <v>14261</v>
      </c>
      <c r="S278" s="1" t="s">
        <v>276</v>
      </c>
      <c r="T278" s="1"/>
      <c r="U278" s="1"/>
      <c r="V278" s="1" t="s">
        <v>14272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5325</v>
      </c>
      <c r="G279" s="1" t="s">
        <v>6955</v>
      </c>
      <c r="H279" s="1" t="s">
        <v>8553</v>
      </c>
      <c r="I279" s="1" t="s">
        <v>10159</v>
      </c>
      <c r="J279" s="1"/>
      <c r="K279" s="1" t="s">
        <v>11433</v>
      </c>
      <c r="L279" s="1" t="s">
        <v>277</v>
      </c>
      <c r="M279" s="1" t="s">
        <v>11710</v>
      </c>
      <c r="N279" s="1" t="s">
        <v>13103</v>
      </c>
      <c r="O279" s="1" t="s">
        <v>277</v>
      </c>
      <c r="P279" s="1" t="s">
        <v>13105</v>
      </c>
      <c r="Q279" s="1" t="s">
        <v>13105</v>
      </c>
      <c r="R279" s="1" t="s">
        <v>14261</v>
      </c>
      <c r="S279" s="1" t="s">
        <v>277</v>
      </c>
      <c r="T279" s="1"/>
      <c r="U279" s="1"/>
      <c r="V279" s="1" t="s">
        <v>14272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5326</v>
      </c>
      <c r="G280" s="1" t="s">
        <v>6956</v>
      </c>
      <c r="H280" s="1" t="s">
        <v>8554</v>
      </c>
      <c r="I280" s="1" t="s">
        <v>10160</v>
      </c>
      <c r="J280" s="1"/>
      <c r="K280" s="1" t="s">
        <v>11433</v>
      </c>
      <c r="L280" s="1" t="s">
        <v>278</v>
      </c>
      <c r="M280" s="1" t="s">
        <v>11711</v>
      </c>
      <c r="N280" s="1" t="s">
        <v>13103</v>
      </c>
      <c r="O280" s="1" t="s">
        <v>278</v>
      </c>
      <c r="P280" s="1" t="s">
        <v>13105</v>
      </c>
      <c r="Q280" s="1" t="s">
        <v>13105</v>
      </c>
      <c r="R280" s="1" t="s">
        <v>14261</v>
      </c>
      <c r="S280" s="1" t="s">
        <v>278</v>
      </c>
      <c r="T280" s="1"/>
      <c r="U280" s="1"/>
      <c r="V280" s="1" t="s">
        <v>14272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5327</v>
      </c>
      <c r="G281" s="1" t="s">
        <v>6957</v>
      </c>
      <c r="H281" s="1" t="s">
        <v>8555</v>
      </c>
      <c r="I281" s="1" t="s">
        <v>10161</v>
      </c>
      <c r="J281" s="1"/>
      <c r="K281" s="1" t="s">
        <v>11433</v>
      </c>
      <c r="L281" s="1" t="s">
        <v>279</v>
      </c>
      <c r="M281" s="1" t="s">
        <v>11712</v>
      </c>
      <c r="N281" s="1" t="s">
        <v>13103</v>
      </c>
      <c r="O281" s="1" t="s">
        <v>279</v>
      </c>
      <c r="P281" s="1" t="s">
        <v>13105</v>
      </c>
      <c r="Q281" s="1" t="s">
        <v>13105</v>
      </c>
      <c r="R281" s="1" t="s">
        <v>14261</v>
      </c>
      <c r="S281" s="1" t="s">
        <v>279</v>
      </c>
      <c r="T281" s="1"/>
      <c r="U281" s="1"/>
      <c r="V281" s="1" t="s">
        <v>14272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5328</v>
      </c>
      <c r="G282" s="1" t="s">
        <v>6958</v>
      </c>
      <c r="H282" s="1" t="s">
        <v>8556</v>
      </c>
      <c r="I282" s="1" t="s">
        <v>10162</v>
      </c>
      <c r="J282" s="1"/>
      <c r="K282" s="1" t="s">
        <v>11433</v>
      </c>
      <c r="L282" s="1" t="s">
        <v>280</v>
      </c>
      <c r="M282" s="1" t="s">
        <v>11713</v>
      </c>
      <c r="N282" s="1" t="s">
        <v>13103</v>
      </c>
      <c r="O282" s="1" t="s">
        <v>280</v>
      </c>
      <c r="P282" s="1" t="s">
        <v>13105</v>
      </c>
      <c r="Q282" s="1" t="s">
        <v>13105</v>
      </c>
      <c r="R282" s="1" t="s">
        <v>14261</v>
      </c>
      <c r="S282" s="1" t="s">
        <v>280</v>
      </c>
      <c r="T282" s="1"/>
      <c r="U282" s="1"/>
      <c r="V282" s="1" t="s">
        <v>14272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5329</v>
      </c>
      <c r="G283" s="1" t="s">
        <v>6959</v>
      </c>
      <c r="H283" s="1" t="s">
        <v>8557</v>
      </c>
      <c r="I283" s="1" t="s">
        <v>10163</v>
      </c>
      <c r="J283" s="1"/>
      <c r="K283" s="1" t="s">
        <v>11433</v>
      </c>
      <c r="L283" s="1" t="s">
        <v>281</v>
      </c>
      <c r="M283" s="1" t="s">
        <v>11714</v>
      </c>
      <c r="N283" s="1" t="s">
        <v>13103</v>
      </c>
      <c r="O283" s="1" t="s">
        <v>281</v>
      </c>
      <c r="P283" s="1" t="s">
        <v>13105</v>
      </c>
      <c r="Q283" s="1" t="s">
        <v>13105</v>
      </c>
      <c r="R283" s="1" t="s">
        <v>14261</v>
      </c>
      <c r="S283" s="1" t="s">
        <v>281</v>
      </c>
      <c r="T283" s="1"/>
      <c r="U283" s="1"/>
      <c r="V283" s="1" t="s">
        <v>14272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5330</v>
      </c>
      <c r="G284" s="1" t="s">
        <v>6960</v>
      </c>
      <c r="H284" s="1" t="s">
        <v>8558</v>
      </c>
      <c r="I284" s="1" t="s">
        <v>10164</v>
      </c>
      <c r="J284" s="1"/>
      <c r="K284" s="1" t="s">
        <v>11433</v>
      </c>
      <c r="L284" s="1" t="s">
        <v>282</v>
      </c>
      <c r="M284" s="1" t="s">
        <v>11715</v>
      </c>
      <c r="N284" s="1" t="s">
        <v>13103</v>
      </c>
      <c r="O284" s="1" t="s">
        <v>282</v>
      </c>
      <c r="P284" s="1" t="s">
        <v>13105</v>
      </c>
      <c r="Q284" s="1" t="s">
        <v>13105</v>
      </c>
      <c r="R284" s="1" t="s">
        <v>14261</v>
      </c>
      <c r="S284" s="1" t="s">
        <v>282</v>
      </c>
      <c r="T284" s="1"/>
      <c r="U284" s="1"/>
      <c r="V284" s="1" t="s">
        <v>14272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5331</v>
      </c>
      <c r="G285" s="1" t="s">
        <v>6961</v>
      </c>
      <c r="H285" s="1" t="s">
        <v>8559</v>
      </c>
      <c r="I285" s="1" t="s">
        <v>10165</v>
      </c>
      <c r="J285" s="1"/>
      <c r="K285" s="1" t="s">
        <v>11433</v>
      </c>
      <c r="L285" s="1" t="s">
        <v>283</v>
      </c>
      <c r="M285" s="1" t="s">
        <v>11716</v>
      </c>
      <c r="N285" s="1" t="s">
        <v>13103</v>
      </c>
      <c r="O285" s="1" t="s">
        <v>283</v>
      </c>
      <c r="P285" s="1" t="s">
        <v>13105</v>
      </c>
      <c r="Q285" s="1" t="s">
        <v>13105</v>
      </c>
      <c r="R285" s="1" t="s">
        <v>14261</v>
      </c>
      <c r="S285" s="1" t="s">
        <v>283</v>
      </c>
      <c r="T285" s="1"/>
      <c r="U285" s="1"/>
      <c r="V285" s="1" t="s">
        <v>14272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5332</v>
      </c>
      <c r="G286" s="1" t="s">
        <v>6962</v>
      </c>
      <c r="H286" s="1" t="s">
        <v>8560</v>
      </c>
      <c r="I286" s="1" t="s">
        <v>10166</v>
      </c>
      <c r="J286" s="1"/>
      <c r="K286" s="1" t="s">
        <v>11433</v>
      </c>
      <c r="L286" s="1" t="s">
        <v>284</v>
      </c>
      <c r="M286" s="1" t="s">
        <v>11717</v>
      </c>
      <c r="N286" s="1" t="s">
        <v>13103</v>
      </c>
      <c r="O286" s="1" t="s">
        <v>284</v>
      </c>
      <c r="P286" s="1" t="s">
        <v>13105</v>
      </c>
      <c r="Q286" s="1" t="s">
        <v>13105</v>
      </c>
      <c r="R286" s="1" t="s">
        <v>14261</v>
      </c>
      <c r="S286" s="1" t="s">
        <v>284</v>
      </c>
      <c r="T286" s="1"/>
      <c r="U286" s="1"/>
      <c r="V286" s="1" t="s">
        <v>14272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5333</v>
      </c>
      <c r="G287" s="1" t="s">
        <v>6963</v>
      </c>
      <c r="H287" s="1" t="s">
        <v>8561</v>
      </c>
      <c r="I287" s="1" t="s">
        <v>10167</v>
      </c>
      <c r="J287" s="1"/>
      <c r="K287" s="1" t="s">
        <v>11433</v>
      </c>
      <c r="L287" s="1" t="s">
        <v>285</v>
      </c>
      <c r="M287" s="1" t="s">
        <v>11718</v>
      </c>
      <c r="N287" s="1" t="s">
        <v>13103</v>
      </c>
      <c r="O287" s="1" t="s">
        <v>285</v>
      </c>
      <c r="P287" s="1" t="s">
        <v>13105</v>
      </c>
      <c r="Q287" s="1" t="s">
        <v>13105</v>
      </c>
      <c r="R287" s="1" t="s">
        <v>14261</v>
      </c>
      <c r="S287" s="1" t="s">
        <v>285</v>
      </c>
      <c r="T287" s="1"/>
      <c r="U287" s="1"/>
      <c r="V287" s="1" t="s">
        <v>14272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5334</v>
      </c>
      <c r="G288" s="1" t="s">
        <v>6964</v>
      </c>
      <c r="H288" s="1" t="s">
        <v>8562</v>
      </c>
      <c r="I288" s="1" t="s">
        <v>10168</v>
      </c>
      <c r="J288" s="1"/>
      <c r="K288" s="1" t="s">
        <v>11433</v>
      </c>
      <c r="L288" s="1" t="s">
        <v>286</v>
      </c>
      <c r="M288" s="1" t="s">
        <v>11719</v>
      </c>
      <c r="N288" s="1" t="s">
        <v>13103</v>
      </c>
      <c r="O288" s="1" t="s">
        <v>286</v>
      </c>
      <c r="P288" s="1" t="s">
        <v>13105</v>
      </c>
      <c r="Q288" s="1" t="s">
        <v>13105</v>
      </c>
      <c r="R288" s="1" t="s">
        <v>14261</v>
      </c>
      <c r="S288" s="1" t="s">
        <v>286</v>
      </c>
      <c r="T288" s="1"/>
      <c r="U288" s="1"/>
      <c r="V288" s="1" t="s">
        <v>14272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5335</v>
      </c>
      <c r="G289" s="1" t="s">
        <v>6965</v>
      </c>
      <c r="H289" s="1" t="s">
        <v>8563</v>
      </c>
      <c r="I289" s="1" t="s">
        <v>10169</v>
      </c>
      <c r="J289" s="1"/>
      <c r="K289" s="1" t="s">
        <v>11433</v>
      </c>
      <c r="L289" s="1" t="s">
        <v>287</v>
      </c>
      <c r="M289" s="1" t="s">
        <v>11720</v>
      </c>
      <c r="N289" s="1" t="s">
        <v>13103</v>
      </c>
      <c r="O289" s="1" t="s">
        <v>287</v>
      </c>
      <c r="P289" s="1" t="s">
        <v>13105</v>
      </c>
      <c r="Q289" s="1" t="s">
        <v>13105</v>
      </c>
      <c r="R289" s="1" t="s">
        <v>14261</v>
      </c>
      <c r="S289" s="1" t="s">
        <v>287</v>
      </c>
      <c r="T289" s="1"/>
      <c r="U289" s="1"/>
      <c r="V289" s="1" t="s">
        <v>14272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5336</v>
      </c>
      <c r="G290" s="1" t="s">
        <v>6966</v>
      </c>
      <c r="H290" s="1" t="s">
        <v>8564</v>
      </c>
      <c r="I290" s="1" t="s">
        <v>10170</v>
      </c>
      <c r="J290" s="1"/>
      <c r="K290" s="1" t="s">
        <v>11433</v>
      </c>
      <c r="L290" s="1" t="s">
        <v>288</v>
      </c>
      <c r="M290" s="1" t="s">
        <v>11721</v>
      </c>
      <c r="N290" s="1" t="s">
        <v>13103</v>
      </c>
      <c r="O290" s="1" t="s">
        <v>288</v>
      </c>
      <c r="P290" s="1" t="s">
        <v>13105</v>
      </c>
      <c r="Q290" s="1" t="s">
        <v>13105</v>
      </c>
      <c r="R290" s="1" t="s">
        <v>14261</v>
      </c>
      <c r="S290" s="1" t="s">
        <v>288</v>
      </c>
      <c r="T290" s="1"/>
      <c r="U290" s="1"/>
      <c r="V290" s="1" t="s">
        <v>14272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5337</v>
      </c>
      <c r="G291" s="1" t="s">
        <v>6967</v>
      </c>
      <c r="H291" s="1" t="s">
        <v>8565</v>
      </c>
      <c r="I291" s="1" t="s">
        <v>10171</v>
      </c>
      <c r="J291" s="1"/>
      <c r="K291" s="1" t="s">
        <v>11433</v>
      </c>
      <c r="L291" s="1" t="s">
        <v>289</v>
      </c>
      <c r="M291" s="1" t="s">
        <v>11722</v>
      </c>
      <c r="N291" s="1" t="s">
        <v>13103</v>
      </c>
      <c r="O291" s="1" t="s">
        <v>289</v>
      </c>
      <c r="P291" s="1" t="s">
        <v>13105</v>
      </c>
      <c r="Q291" s="1" t="s">
        <v>13105</v>
      </c>
      <c r="R291" s="1" t="s">
        <v>14261</v>
      </c>
      <c r="S291" s="1" t="s">
        <v>289</v>
      </c>
      <c r="T291" s="1"/>
      <c r="U291" s="1"/>
      <c r="V291" s="1" t="s">
        <v>14272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5338</v>
      </c>
      <c r="G292" s="1" t="s">
        <v>6968</v>
      </c>
      <c r="H292" s="1" t="s">
        <v>8566</v>
      </c>
      <c r="I292" s="1" t="s">
        <v>10172</v>
      </c>
      <c r="J292" s="1"/>
      <c r="K292" s="1" t="s">
        <v>11433</v>
      </c>
      <c r="L292" s="1" t="s">
        <v>290</v>
      </c>
      <c r="M292" s="1" t="s">
        <v>11723</v>
      </c>
      <c r="N292" s="1" t="s">
        <v>13103</v>
      </c>
      <c r="O292" s="1" t="s">
        <v>290</v>
      </c>
      <c r="P292" s="1" t="s">
        <v>13105</v>
      </c>
      <c r="Q292" s="1" t="s">
        <v>13105</v>
      </c>
      <c r="R292" s="1" t="s">
        <v>14261</v>
      </c>
      <c r="S292" s="1" t="s">
        <v>290</v>
      </c>
      <c r="T292" s="1"/>
      <c r="U292" s="1"/>
      <c r="V292" s="1" t="s">
        <v>14272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5339</v>
      </c>
      <c r="G293" s="1" t="s">
        <v>6969</v>
      </c>
      <c r="H293" s="1" t="s">
        <v>6969</v>
      </c>
      <c r="I293" s="1" t="s">
        <v>10173</v>
      </c>
      <c r="J293" s="1"/>
      <c r="K293" s="1" t="s">
        <v>11433</v>
      </c>
      <c r="L293" s="1" t="s">
        <v>291</v>
      </c>
      <c r="M293" s="1" t="s">
        <v>11724</v>
      </c>
      <c r="N293" s="1" t="s">
        <v>13103</v>
      </c>
      <c r="O293" s="1" t="s">
        <v>291</v>
      </c>
      <c r="P293" s="1" t="s">
        <v>13105</v>
      </c>
      <c r="Q293" s="1" t="s">
        <v>13105</v>
      </c>
      <c r="R293" s="1" t="s">
        <v>14261</v>
      </c>
      <c r="S293" s="1" t="s">
        <v>291</v>
      </c>
      <c r="T293" s="1"/>
      <c r="U293" s="1"/>
      <c r="V293" s="1" t="s">
        <v>14272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5340</v>
      </c>
      <c r="G294" s="1" t="s">
        <v>6970</v>
      </c>
      <c r="H294" s="1" t="s">
        <v>8567</v>
      </c>
      <c r="I294" s="1" t="s">
        <v>10174</v>
      </c>
      <c r="J294" s="1"/>
      <c r="K294" s="1" t="s">
        <v>11433</v>
      </c>
      <c r="L294" s="1" t="s">
        <v>292</v>
      </c>
      <c r="M294" s="1" t="s">
        <v>11725</v>
      </c>
      <c r="N294" s="1" t="s">
        <v>13103</v>
      </c>
      <c r="O294" s="1" t="s">
        <v>292</v>
      </c>
      <c r="P294" s="1" t="s">
        <v>13105</v>
      </c>
      <c r="Q294" s="1" t="s">
        <v>13105</v>
      </c>
      <c r="R294" s="1" t="s">
        <v>14261</v>
      </c>
      <c r="S294" s="1" t="s">
        <v>292</v>
      </c>
      <c r="T294" s="1"/>
      <c r="U294" s="1"/>
      <c r="V294" s="1" t="s">
        <v>14272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5341</v>
      </c>
      <c r="G295" s="1" t="s">
        <v>6971</v>
      </c>
      <c r="H295" s="1" t="s">
        <v>8568</v>
      </c>
      <c r="I295" s="1" t="s">
        <v>10175</v>
      </c>
      <c r="J295" s="1"/>
      <c r="K295" s="1" t="s">
        <v>11433</v>
      </c>
      <c r="L295" s="1" t="s">
        <v>293</v>
      </c>
      <c r="M295" s="1" t="s">
        <v>11726</v>
      </c>
      <c r="N295" s="1" t="s">
        <v>13103</v>
      </c>
      <c r="O295" s="1" t="s">
        <v>293</v>
      </c>
      <c r="P295" s="1" t="s">
        <v>13105</v>
      </c>
      <c r="Q295" s="1" t="s">
        <v>13105</v>
      </c>
      <c r="R295" s="1" t="s">
        <v>14261</v>
      </c>
      <c r="S295" s="1" t="s">
        <v>293</v>
      </c>
      <c r="T295" s="1"/>
      <c r="U295" s="1"/>
      <c r="V295" s="1" t="s">
        <v>14272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5342</v>
      </c>
      <c r="G296" s="1" t="s">
        <v>6972</v>
      </c>
      <c r="H296" s="1" t="s">
        <v>8569</v>
      </c>
      <c r="I296" s="1" t="s">
        <v>10176</v>
      </c>
      <c r="J296" s="1"/>
      <c r="K296" s="1" t="s">
        <v>11433</v>
      </c>
      <c r="L296" s="1" t="s">
        <v>294</v>
      </c>
      <c r="M296" s="1" t="s">
        <v>11727</v>
      </c>
      <c r="N296" s="1" t="s">
        <v>13103</v>
      </c>
      <c r="O296" s="1" t="s">
        <v>294</v>
      </c>
      <c r="P296" s="1" t="s">
        <v>13105</v>
      </c>
      <c r="Q296" s="1" t="s">
        <v>13105</v>
      </c>
      <c r="R296" s="1" t="s">
        <v>14261</v>
      </c>
      <c r="S296" s="1" t="s">
        <v>294</v>
      </c>
      <c r="T296" s="1"/>
      <c r="U296" s="1"/>
      <c r="V296" s="1" t="s">
        <v>14272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5343</v>
      </c>
      <c r="G297" s="1" t="s">
        <v>6973</v>
      </c>
      <c r="H297" s="1" t="s">
        <v>8570</v>
      </c>
      <c r="I297" s="1" t="s">
        <v>10177</v>
      </c>
      <c r="J297" s="1"/>
      <c r="K297" s="1" t="s">
        <v>11433</v>
      </c>
      <c r="L297" s="1" t="s">
        <v>295</v>
      </c>
      <c r="M297" s="1" t="s">
        <v>11728</v>
      </c>
      <c r="N297" s="1" t="s">
        <v>13103</v>
      </c>
      <c r="O297" s="1" t="s">
        <v>295</v>
      </c>
      <c r="P297" s="1" t="s">
        <v>13105</v>
      </c>
      <c r="Q297" s="1" t="s">
        <v>13105</v>
      </c>
      <c r="R297" s="1" t="s">
        <v>14261</v>
      </c>
      <c r="S297" s="1" t="s">
        <v>295</v>
      </c>
      <c r="T297" s="1"/>
      <c r="U297" s="1"/>
      <c r="V297" s="1" t="s">
        <v>14272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5344</v>
      </c>
      <c r="G298" s="1" t="s">
        <v>6974</v>
      </c>
      <c r="H298" s="1" t="s">
        <v>8571</v>
      </c>
      <c r="I298" s="1" t="s">
        <v>10178</v>
      </c>
      <c r="J298" s="1"/>
      <c r="K298" s="1" t="s">
        <v>11433</v>
      </c>
      <c r="L298" s="1" t="s">
        <v>296</v>
      </c>
      <c r="M298" s="1" t="s">
        <v>11729</v>
      </c>
      <c r="N298" s="1" t="s">
        <v>13103</v>
      </c>
      <c r="O298" s="1" t="s">
        <v>296</v>
      </c>
      <c r="P298" s="1" t="s">
        <v>13105</v>
      </c>
      <c r="Q298" s="1" t="s">
        <v>13105</v>
      </c>
      <c r="R298" s="1" t="s">
        <v>14261</v>
      </c>
      <c r="S298" s="1" t="s">
        <v>296</v>
      </c>
      <c r="T298" s="1"/>
      <c r="U298" s="1"/>
      <c r="V298" s="1" t="s">
        <v>14272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5345</v>
      </c>
      <c r="G299" s="1" t="s">
        <v>6975</v>
      </c>
      <c r="H299" s="1" t="s">
        <v>8572</v>
      </c>
      <c r="I299" s="1" t="s">
        <v>10179</v>
      </c>
      <c r="J299" s="1"/>
      <c r="K299" s="1" t="s">
        <v>11433</v>
      </c>
      <c r="L299" s="1" t="s">
        <v>297</v>
      </c>
      <c r="M299" s="1" t="s">
        <v>11730</v>
      </c>
      <c r="N299" s="1" t="s">
        <v>13103</v>
      </c>
      <c r="O299" s="1" t="s">
        <v>297</v>
      </c>
      <c r="P299" s="1" t="s">
        <v>13105</v>
      </c>
      <c r="Q299" s="1" t="s">
        <v>13105</v>
      </c>
      <c r="R299" s="1" t="s">
        <v>14261</v>
      </c>
      <c r="S299" s="1" t="s">
        <v>297</v>
      </c>
      <c r="T299" s="1"/>
      <c r="U299" s="1"/>
      <c r="V299" s="1" t="s">
        <v>14272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5346</v>
      </c>
      <c r="G300" s="1" t="s">
        <v>6976</v>
      </c>
      <c r="H300" s="1" t="s">
        <v>8573</v>
      </c>
      <c r="I300" s="1" t="s">
        <v>10180</v>
      </c>
      <c r="J300" s="1"/>
      <c r="K300" s="1" t="s">
        <v>11433</v>
      </c>
      <c r="L300" s="1" t="s">
        <v>298</v>
      </c>
      <c r="M300" s="1" t="s">
        <v>11731</v>
      </c>
      <c r="N300" s="1" t="s">
        <v>13103</v>
      </c>
      <c r="O300" s="1" t="s">
        <v>298</v>
      </c>
      <c r="P300" s="1" t="s">
        <v>13105</v>
      </c>
      <c r="Q300" s="1" t="s">
        <v>13105</v>
      </c>
      <c r="R300" s="1" t="s">
        <v>14261</v>
      </c>
      <c r="S300" s="1" t="s">
        <v>298</v>
      </c>
      <c r="T300" s="1"/>
      <c r="U300" s="1"/>
      <c r="V300" s="1" t="s">
        <v>14272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5347</v>
      </c>
      <c r="G301" s="1" t="s">
        <v>6977</v>
      </c>
      <c r="H301" s="1" t="s">
        <v>8574</v>
      </c>
      <c r="I301" s="1" t="s">
        <v>10181</v>
      </c>
      <c r="J301" s="1"/>
      <c r="K301" s="1" t="s">
        <v>11433</v>
      </c>
      <c r="L301" s="1" t="s">
        <v>299</v>
      </c>
      <c r="M301" s="1" t="s">
        <v>11732</v>
      </c>
      <c r="N301" s="1" t="s">
        <v>13103</v>
      </c>
      <c r="O301" s="1" t="s">
        <v>299</v>
      </c>
      <c r="P301" s="1" t="s">
        <v>13105</v>
      </c>
      <c r="Q301" s="1" t="s">
        <v>13105</v>
      </c>
      <c r="R301" s="1" t="s">
        <v>14261</v>
      </c>
      <c r="S301" s="1" t="s">
        <v>299</v>
      </c>
      <c r="T301" s="1"/>
      <c r="U301" s="1"/>
      <c r="V301" s="1" t="s">
        <v>14272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5348</v>
      </c>
      <c r="G302" s="1" t="s">
        <v>6978</v>
      </c>
      <c r="H302" s="1" t="s">
        <v>8575</v>
      </c>
      <c r="I302" s="1" t="s">
        <v>10182</v>
      </c>
      <c r="J302" s="1"/>
      <c r="K302" s="1" t="s">
        <v>11433</v>
      </c>
      <c r="L302" s="1" t="s">
        <v>300</v>
      </c>
      <c r="M302" s="1" t="s">
        <v>11733</v>
      </c>
      <c r="N302" s="1" t="s">
        <v>13103</v>
      </c>
      <c r="O302" s="1" t="s">
        <v>300</v>
      </c>
      <c r="P302" s="1" t="s">
        <v>13105</v>
      </c>
      <c r="Q302" s="1" t="s">
        <v>13105</v>
      </c>
      <c r="R302" s="1" t="s">
        <v>14261</v>
      </c>
      <c r="S302" s="1" t="s">
        <v>300</v>
      </c>
      <c r="T302" s="1"/>
      <c r="U302" s="1"/>
      <c r="V302" s="1" t="s">
        <v>14272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3687</v>
      </c>
      <c r="G303" s="1" t="s">
        <v>6979</v>
      </c>
      <c r="H303" s="1" t="s">
        <v>8576</v>
      </c>
      <c r="I303" s="1" t="s">
        <v>10183</v>
      </c>
      <c r="J303" s="1"/>
      <c r="K303" s="1" t="s">
        <v>11433</v>
      </c>
      <c r="L303" s="1" t="s">
        <v>301</v>
      </c>
      <c r="M303" s="1" t="s">
        <v>11734</v>
      </c>
      <c r="N303" s="1" t="s">
        <v>13103</v>
      </c>
      <c r="O303" s="1" t="s">
        <v>301</v>
      </c>
      <c r="P303" s="1" t="s">
        <v>13105</v>
      </c>
      <c r="Q303" s="1" t="s">
        <v>13105</v>
      </c>
      <c r="R303" s="1" t="s">
        <v>14261</v>
      </c>
      <c r="S303" s="1" t="s">
        <v>301</v>
      </c>
      <c r="T303" s="1"/>
      <c r="U303" s="1"/>
      <c r="V303" s="1" t="s">
        <v>14272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5349</v>
      </c>
      <c r="G304" s="1" t="s">
        <v>6980</v>
      </c>
      <c r="H304" s="1" t="s">
        <v>8577</v>
      </c>
      <c r="I304" s="1" t="s">
        <v>10184</v>
      </c>
      <c r="J304" s="1"/>
      <c r="K304" s="1" t="s">
        <v>11433</v>
      </c>
      <c r="L304" s="1" t="s">
        <v>302</v>
      </c>
      <c r="M304" s="1" t="s">
        <v>11735</v>
      </c>
      <c r="N304" s="1" t="s">
        <v>13103</v>
      </c>
      <c r="O304" s="1" t="s">
        <v>302</v>
      </c>
      <c r="P304" s="1" t="s">
        <v>13105</v>
      </c>
      <c r="Q304" s="1" t="s">
        <v>13105</v>
      </c>
      <c r="R304" s="1" t="s">
        <v>14261</v>
      </c>
      <c r="S304" s="1" t="s">
        <v>302</v>
      </c>
      <c r="T304" s="1"/>
      <c r="U304" s="1"/>
      <c r="V304" s="1" t="s">
        <v>14272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5350</v>
      </c>
      <c r="G305" s="1" t="s">
        <v>6981</v>
      </c>
      <c r="H305" s="1" t="s">
        <v>8578</v>
      </c>
      <c r="I305" s="1" t="s">
        <v>10185</v>
      </c>
      <c r="J305" s="1"/>
      <c r="K305" s="1" t="s">
        <v>11433</v>
      </c>
      <c r="L305" s="1" t="s">
        <v>303</v>
      </c>
      <c r="M305" s="1" t="s">
        <v>11736</v>
      </c>
      <c r="N305" s="1" t="s">
        <v>13103</v>
      </c>
      <c r="O305" s="1" t="s">
        <v>303</v>
      </c>
      <c r="P305" s="1" t="s">
        <v>13105</v>
      </c>
      <c r="Q305" s="1" t="s">
        <v>13105</v>
      </c>
      <c r="R305" s="1" t="s">
        <v>14261</v>
      </c>
      <c r="S305" s="1" t="s">
        <v>303</v>
      </c>
      <c r="T305" s="1"/>
      <c r="U305" s="1"/>
      <c r="V305" s="1" t="s">
        <v>14272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5351</v>
      </c>
      <c r="G306" s="1" t="s">
        <v>3690</v>
      </c>
      <c r="H306" s="1" t="s">
        <v>8579</v>
      </c>
      <c r="I306" s="1" t="s">
        <v>10186</v>
      </c>
      <c r="J306" s="1"/>
      <c r="K306" s="1" t="s">
        <v>11433</v>
      </c>
      <c r="L306" s="1" t="s">
        <v>304</v>
      </c>
      <c r="M306" s="1" t="s">
        <v>11737</v>
      </c>
      <c r="N306" s="1" t="s">
        <v>13103</v>
      </c>
      <c r="O306" s="1" t="s">
        <v>304</v>
      </c>
      <c r="P306" s="1" t="s">
        <v>13105</v>
      </c>
      <c r="Q306" s="1" t="s">
        <v>13105</v>
      </c>
      <c r="R306" s="1" t="s">
        <v>14261</v>
      </c>
      <c r="S306" s="1" t="s">
        <v>304</v>
      </c>
      <c r="T306" s="1"/>
      <c r="U306" s="1"/>
      <c r="V306" s="1" t="s">
        <v>14272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5352</v>
      </c>
      <c r="G307" s="1" t="s">
        <v>6982</v>
      </c>
      <c r="H307" s="1" t="s">
        <v>8580</v>
      </c>
      <c r="I307" s="1" t="s">
        <v>10187</v>
      </c>
      <c r="J307" s="1"/>
      <c r="K307" s="1" t="s">
        <v>11433</v>
      </c>
      <c r="L307" s="1" t="s">
        <v>305</v>
      </c>
      <c r="M307" s="1" t="s">
        <v>11738</v>
      </c>
      <c r="N307" s="1" t="s">
        <v>13103</v>
      </c>
      <c r="O307" s="1" t="s">
        <v>305</v>
      </c>
      <c r="P307" s="1" t="s">
        <v>13105</v>
      </c>
      <c r="Q307" s="1" t="s">
        <v>13105</v>
      </c>
      <c r="R307" s="1" t="s">
        <v>14261</v>
      </c>
      <c r="S307" s="1" t="s">
        <v>305</v>
      </c>
      <c r="T307" s="1"/>
      <c r="U307" s="1"/>
      <c r="V307" s="1" t="s">
        <v>14272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5353</v>
      </c>
      <c r="G308" s="1" t="s">
        <v>6983</v>
      </c>
      <c r="H308" s="1" t="s">
        <v>8581</v>
      </c>
      <c r="I308" s="1" t="s">
        <v>10188</v>
      </c>
      <c r="J308" s="1"/>
      <c r="K308" s="1" t="s">
        <v>11433</v>
      </c>
      <c r="L308" s="1" t="s">
        <v>306</v>
      </c>
      <c r="M308" s="1" t="s">
        <v>11739</v>
      </c>
      <c r="N308" s="1" t="s">
        <v>13103</v>
      </c>
      <c r="O308" s="1" t="s">
        <v>306</v>
      </c>
      <c r="P308" s="1" t="s">
        <v>13105</v>
      </c>
      <c r="Q308" s="1" t="s">
        <v>13105</v>
      </c>
      <c r="R308" s="1" t="s">
        <v>14261</v>
      </c>
      <c r="S308" s="1" t="s">
        <v>306</v>
      </c>
      <c r="T308" s="1"/>
      <c r="U308" s="1"/>
      <c r="V308" s="1" t="s">
        <v>14272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5354</v>
      </c>
      <c r="G309" s="1" t="s">
        <v>3693</v>
      </c>
      <c r="H309" s="1" t="s">
        <v>8582</v>
      </c>
      <c r="I309" s="1" t="s">
        <v>10189</v>
      </c>
      <c r="J309" s="1"/>
      <c r="K309" s="1" t="s">
        <v>11433</v>
      </c>
      <c r="L309" s="1" t="s">
        <v>307</v>
      </c>
      <c r="M309" s="1" t="s">
        <v>11740</v>
      </c>
      <c r="N309" s="1" t="s">
        <v>13103</v>
      </c>
      <c r="O309" s="1" t="s">
        <v>307</v>
      </c>
      <c r="P309" s="1" t="s">
        <v>13105</v>
      </c>
      <c r="Q309" s="1" t="s">
        <v>13105</v>
      </c>
      <c r="R309" s="1" t="s">
        <v>14261</v>
      </c>
      <c r="S309" s="1" t="s">
        <v>307</v>
      </c>
      <c r="T309" s="1"/>
      <c r="U309" s="1"/>
      <c r="V309" s="1" t="s">
        <v>14272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5355</v>
      </c>
      <c r="G310" s="1" t="s">
        <v>6984</v>
      </c>
      <c r="H310" s="1" t="s">
        <v>8583</v>
      </c>
      <c r="I310" s="1" t="s">
        <v>10190</v>
      </c>
      <c r="J310" s="1"/>
      <c r="K310" s="1" t="s">
        <v>11433</v>
      </c>
      <c r="L310" s="1" t="s">
        <v>308</v>
      </c>
      <c r="M310" s="1" t="s">
        <v>11741</v>
      </c>
      <c r="N310" s="1" t="s">
        <v>13103</v>
      </c>
      <c r="O310" s="1" t="s">
        <v>308</v>
      </c>
      <c r="P310" s="1" t="s">
        <v>13105</v>
      </c>
      <c r="Q310" s="1" t="s">
        <v>13105</v>
      </c>
      <c r="R310" s="1" t="s">
        <v>14261</v>
      </c>
      <c r="S310" s="1" t="s">
        <v>308</v>
      </c>
      <c r="T310" s="1"/>
      <c r="U310" s="1"/>
      <c r="V310" s="1" t="s">
        <v>14272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5356</v>
      </c>
      <c r="G311" s="1" t="s">
        <v>6985</v>
      </c>
      <c r="H311" s="1" t="s">
        <v>8584</v>
      </c>
      <c r="I311" s="1" t="s">
        <v>10191</v>
      </c>
      <c r="J311" s="1"/>
      <c r="K311" s="1" t="s">
        <v>11433</v>
      </c>
      <c r="L311" s="1" t="s">
        <v>309</v>
      </c>
      <c r="M311" s="1" t="s">
        <v>11742</v>
      </c>
      <c r="N311" s="1" t="s">
        <v>13103</v>
      </c>
      <c r="O311" s="1" t="s">
        <v>309</v>
      </c>
      <c r="P311" s="1" t="s">
        <v>13105</v>
      </c>
      <c r="Q311" s="1" t="s">
        <v>13105</v>
      </c>
      <c r="R311" s="1" t="s">
        <v>14261</v>
      </c>
      <c r="S311" s="1" t="s">
        <v>309</v>
      </c>
      <c r="T311" s="1"/>
      <c r="U311" s="1"/>
      <c r="V311" s="1" t="s">
        <v>14272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5357</v>
      </c>
      <c r="G312" s="1" t="s">
        <v>6986</v>
      </c>
      <c r="H312" s="1" t="s">
        <v>8585</v>
      </c>
      <c r="I312" s="1" t="s">
        <v>10192</v>
      </c>
      <c r="J312" s="1"/>
      <c r="K312" s="1" t="s">
        <v>11433</v>
      </c>
      <c r="L312" s="1" t="s">
        <v>310</v>
      </c>
      <c r="M312" s="1" t="s">
        <v>11743</v>
      </c>
      <c r="N312" s="1" t="s">
        <v>13103</v>
      </c>
      <c r="O312" s="1" t="s">
        <v>310</v>
      </c>
      <c r="P312" s="1" t="s">
        <v>13105</v>
      </c>
      <c r="Q312" s="1" t="s">
        <v>13105</v>
      </c>
      <c r="R312" s="1" t="s">
        <v>14261</v>
      </c>
      <c r="S312" s="1" t="s">
        <v>310</v>
      </c>
      <c r="T312" s="1"/>
      <c r="U312" s="1"/>
      <c r="V312" s="1" t="s">
        <v>14272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5358</v>
      </c>
      <c r="G313" s="1" t="s">
        <v>6987</v>
      </c>
      <c r="H313" s="1" t="s">
        <v>8586</v>
      </c>
      <c r="I313" s="1" t="s">
        <v>10193</v>
      </c>
      <c r="J313" s="1"/>
      <c r="K313" s="1" t="s">
        <v>11433</v>
      </c>
      <c r="L313" s="1" t="s">
        <v>311</v>
      </c>
      <c r="M313" s="1" t="s">
        <v>11744</v>
      </c>
      <c r="N313" s="1" t="s">
        <v>13103</v>
      </c>
      <c r="O313" s="1" t="s">
        <v>311</v>
      </c>
      <c r="P313" s="1" t="s">
        <v>13105</v>
      </c>
      <c r="Q313" s="1" t="s">
        <v>13105</v>
      </c>
      <c r="R313" s="1" t="s">
        <v>14261</v>
      </c>
      <c r="S313" s="1" t="s">
        <v>311</v>
      </c>
      <c r="T313" s="1"/>
      <c r="U313" s="1"/>
      <c r="V313" s="1" t="s">
        <v>14272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5359</v>
      </c>
      <c r="G314" s="1" t="s">
        <v>6988</v>
      </c>
      <c r="H314" s="1" t="s">
        <v>8587</v>
      </c>
      <c r="I314" s="1" t="s">
        <v>10194</v>
      </c>
      <c r="J314" s="1"/>
      <c r="K314" s="1" t="s">
        <v>11433</v>
      </c>
      <c r="L314" s="1" t="s">
        <v>312</v>
      </c>
      <c r="M314" s="1" t="s">
        <v>11745</v>
      </c>
      <c r="N314" s="1" t="s">
        <v>13103</v>
      </c>
      <c r="O314" s="1" t="s">
        <v>312</v>
      </c>
      <c r="P314" s="1" t="s">
        <v>13105</v>
      </c>
      <c r="Q314" s="1" t="s">
        <v>13105</v>
      </c>
      <c r="R314" s="1" t="s">
        <v>14261</v>
      </c>
      <c r="S314" s="1" t="s">
        <v>312</v>
      </c>
      <c r="T314" s="1"/>
      <c r="U314" s="1"/>
      <c r="V314" s="1" t="s">
        <v>14272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5360</v>
      </c>
      <c r="G315" s="1" t="s">
        <v>6989</v>
      </c>
      <c r="H315" s="1" t="s">
        <v>8588</v>
      </c>
      <c r="I315" s="1" t="s">
        <v>10195</v>
      </c>
      <c r="J315" s="1"/>
      <c r="K315" s="1" t="s">
        <v>11433</v>
      </c>
      <c r="L315" s="1" t="s">
        <v>313</v>
      </c>
      <c r="M315" s="1" t="s">
        <v>11746</v>
      </c>
      <c r="N315" s="1" t="s">
        <v>13103</v>
      </c>
      <c r="O315" s="1" t="s">
        <v>313</v>
      </c>
      <c r="P315" s="1" t="s">
        <v>13105</v>
      </c>
      <c r="Q315" s="1" t="s">
        <v>13105</v>
      </c>
      <c r="R315" s="1" t="s">
        <v>14261</v>
      </c>
      <c r="S315" s="1" t="s">
        <v>313</v>
      </c>
      <c r="T315" s="1"/>
      <c r="U315" s="1"/>
      <c r="V315" s="1" t="s">
        <v>14272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5361</v>
      </c>
      <c r="G316" s="1" t="s">
        <v>6990</v>
      </c>
      <c r="H316" s="1" t="s">
        <v>8587</v>
      </c>
      <c r="I316" s="1" t="s">
        <v>10196</v>
      </c>
      <c r="J316" s="1"/>
      <c r="K316" s="1" t="s">
        <v>11433</v>
      </c>
      <c r="L316" s="1" t="s">
        <v>314</v>
      </c>
      <c r="M316" s="1" t="s">
        <v>11747</v>
      </c>
      <c r="N316" s="1" t="s">
        <v>13103</v>
      </c>
      <c r="O316" s="1" t="s">
        <v>314</v>
      </c>
      <c r="P316" s="1" t="s">
        <v>13105</v>
      </c>
      <c r="Q316" s="1" t="s">
        <v>13105</v>
      </c>
      <c r="R316" s="1" t="s">
        <v>14261</v>
      </c>
      <c r="S316" s="1" t="s">
        <v>314</v>
      </c>
      <c r="T316" s="1"/>
      <c r="U316" s="1"/>
      <c r="V316" s="1" t="s">
        <v>14272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5362</v>
      </c>
      <c r="G317" s="1" t="s">
        <v>6991</v>
      </c>
      <c r="H317" s="1" t="s">
        <v>8589</v>
      </c>
      <c r="I317" s="1" t="s">
        <v>9945</v>
      </c>
      <c r="J317" s="1"/>
      <c r="K317" s="1" t="s">
        <v>11433</v>
      </c>
      <c r="L317" s="1" t="s">
        <v>315</v>
      </c>
      <c r="M317" s="1" t="s">
        <v>11748</v>
      </c>
      <c r="N317" s="1" t="s">
        <v>13103</v>
      </c>
      <c r="O317" s="1" t="s">
        <v>315</v>
      </c>
      <c r="P317" s="1" t="s">
        <v>13105</v>
      </c>
      <c r="Q317" s="1" t="s">
        <v>13105</v>
      </c>
      <c r="R317" s="1" t="s">
        <v>14261</v>
      </c>
      <c r="S317" s="1" t="s">
        <v>315</v>
      </c>
      <c r="T317" s="1"/>
      <c r="U317" s="1"/>
      <c r="V317" s="1" t="s">
        <v>14272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5363</v>
      </c>
      <c r="G318" s="1" t="s">
        <v>6992</v>
      </c>
      <c r="H318" s="1" t="s">
        <v>8590</v>
      </c>
      <c r="I318" s="1" t="s">
        <v>10197</v>
      </c>
      <c r="J318" s="1"/>
      <c r="K318" s="1" t="s">
        <v>11433</v>
      </c>
      <c r="L318" s="1" t="s">
        <v>316</v>
      </c>
      <c r="M318" s="1" t="s">
        <v>11749</v>
      </c>
      <c r="N318" s="1" t="s">
        <v>13103</v>
      </c>
      <c r="O318" s="1" t="s">
        <v>316</v>
      </c>
      <c r="P318" s="1" t="s">
        <v>13105</v>
      </c>
      <c r="Q318" s="1" t="s">
        <v>13105</v>
      </c>
      <c r="R318" s="1" t="s">
        <v>14261</v>
      </c>
      <c r="S318" s="1" t="s">
        <v>316</v>
      </c>
      <c r="T318" s="1"/>
      <c r="U318" s="1"/>
      <c r="V318" s="1" t="s">
        <v>14272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5364</v>
      </c>
      <c r="G319" s="1" t="s">
        <v>6993</v>
      </c>
      <c r="H319" s="1" t="s">
        <v>8591</v>
      </c>
      <c r="I319" s="1" t="s">
        <v>10198</v>
      </c>
      <c r="J319" s="1"/>
      <c r="K319" s="1" t="s">
        <v>11433</v>
      </c>
      <c r="L319" s="1" t="s">
        <v>317</v>
      </c>
      <c r="M319" s="1" t="s">
        <v>11750</v>
      </c>
      <c r="N319" s="1" t="s">
        <v>13103</v>
      </c>
      <c r="O319" s="1" t="s">
        <v>317</v>
      </c>
      <c r="P319" s="1" t="s">
        <v>13105</v>
      </c>
      <c r="Q319" s="1" t="s">
        <v>13105</v>
      </c>
      <c r="R319" s="1" t="s">
        <v>14261</v>
      </c>
      <c r="S319" s="1" t="s">
        <v>317</v>
      </c>
      <c r="T319" s="1"/>
      <c r="U319" s="1"/>
      <c r="V319" s="1" t="s">
        <v>14272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5365</v>
      </c>
      <c r="G320" s="1" t="s">
        <v>6994</v>
      </c>
      <c r="H320" s="1" t="s">
        <v>8592</v>
      </c>
      <c r="I320" s="1" t="s">
        <v>10199</v>
      </c>
      <c r="J320" s="1"/>
      <c r="K320" s="1" t="s">
        <v>11433</v>
      </c>
      <c r="L320" s="1" t="s">
        <v>318</v>
      </c>
      <c r="M320" s="1" t="s">
        <v>11751</v>
      </c>
      <c r="N320" s="1" t="s">
        <v>13103</v>
      </c>
      <c r="O320" s="1" t="s">
        <v>318</v>
      </c>
      <c r="P320" s="1" t="s">
        <v>13105</v>
      </c>
      <c r="Q320" s="1" t="s">
        <v>13105</v>
      </c>
      <c r="R320" s="1" t="s">
        <v>14261</v>
      </c>
      <c r="S320" s="1" t="s">
        <v>318</v>
      </c>
      <c r="T320" s="1"/>
      <c r="U320" s="1"/>
      <c r="V320" s="1" t="s">
        <v>14272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5366</v>
      </c>
      <c r="G321" s="1" t="s">
        <v>6995</v>
      </c>
      <c r="H321" s="1" t="s">
        <v>8593</v>
      </c>
      <c r="I321" s="1" t="s">
        <v>10200</v>
      </c>
      <c r="J321" s="1"/>
      <c r="K321" s="1" t="s">
        <v>11433</v>
      </c>
      <c r="L321" s="1" t="s">
        <v>319</v>
      </c>
      <c r="M321" s="1" t="s">
        <v>11752</v>
      </c>
      <c r="N321" s="1" t="s">
        <v>13103</v>
      </c>
      <c r="O321" s="1" t="s">
        <v>319</v>
      </c>
      <c r="P321" s="1" t="s">
        <v>13105</v>
      </c>
      <c r="Q321" s="1" t="s">
        <v>13105</v>
      </c>
      <c r="R321" s="1" t="s">
        <v>14261</v>
      </c>
      <c r="S321" s="1" t="s">
        <v>319</v>
      </c>
      <c r="T321" s="1"/>
      <c r="U321" s="1"/>
      <c r="V321" s="1" t="s">
        <v>14272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5367</v>
      </c>
      <c r="G322" s="1" t="s">
        <v>6996</v>
      </c>
      <c r="H322" s="1" t="s">
        <v>8594</v>
      </c>
      <c r="I322" s="1" t="s">
        <v>10201</v>
      </c>
      <c r="J322" s="1"/>
      <c r="K322" s="1" t="s">
        <v>11433</v>
      </c>
      <c r="L322" s="1" t="s">
        <v>320</v>
      </c>
      <c r="M322" s="1" t="s">
        <v>11753</v>
      </c>
      <c r="N322" s="1" t="s">
        <v>13103</v>
      </c>
      <c r="O322" s="1" t="s">
        <v>320</v>
      </c>
      <c r="P322" s="1" t="s">
        <v>13105</v>
      </c>
      <c r="Q322" s="1" t="s">
        <v>13105</v>
      </c>
      <c r="R322" s="1" t="s">
        <v>14261</v>
      </c>
      <c r="S322" s="1" t="s">
        <v>320</v>
      </c>
      <c r="T322" s="1"/>
      <c r="U322" s="1"/>
      <c r="V322" s="1" t="s">
        <v>14272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5368</v>
      </c>
      <c r="G323" s="1" t="s">
        <v>6997</v>
      </c>
      <c r="H323" s="1" t="s">
        <v>8595</v>
      </c>
      <c r="I323" s="1" t="s">
        <v>10202</v>
      </c>
      <c r="J323" s="1"/>
      <c r="K323" s="1" t="s">
        <v>11433</v>
      </c>
      <c r="L323" s="1" t="s">
        <v>321</v>
      </c>
      <c r="M323" s="1" t="s">
        <v>11754</v>
      </c>
      <c r="N323" s="1" t="s">
        <v>13103</v>
      </c>
      <c r="O323" s="1" t="s">
        <v>321</v>
      </c>
      <c r="P323" s="1" t="s">
        <v>13105</v>
      </c>
      <c r="Q323" s="1" t="s">
        <v>13105</v>
      </c>
      <c r="R323" s="1" t="s">
        <v>14261</v>
      </c>
      <c r="S323" s="1" t="s">
        <v>321</v>
      </c>
      <c r="T323" s="1"/>
      <c r="U323" s="1"/>
      <c r="V323" s="1" t="s">
        <v>14272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5369</v>
      </c>
      <c r="G324" s="1" t="s">
        <v>6998</v>
      </c>
      <c r="H324" s="1" t="s">
        <v>8596</v>
      </c>
      <c r="I324" s="1" t="s">
        <v>10203</v>
      </c>
      <c r="J324" s="1"/>
      <c r="K324" s="1" t="s">
        <v>11433</v>
      </c>
      <c r="L324" s="1" t="s">
        <v>322</v>
      </c>
      <c r="M324" s="1" t="s">
        <v>11755</v>
      </c>
      <c r="N324" s="1" t="s">
        <v>13103</v>
      </c>
      <c r="O324" s="1" t="s">
        <v>322</v>
      </c>
      <c r="P324" s="1" t="s">
        <v>13105</v>
      </c>
      <c r="Q324" s="1" t="s">
        <v>13105</v>
      </c>
      <c r="R324" s="1" t="s">
        <v>14261</v>
      </c>
      <c r="S324" s="1" t="s">
        <v>322</v>
      </c>
      <c r="T324" s="1"/>
      <c r="U324" s="1"/>
      <c r="V324" s="1" t="s">
        <v>14272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5370</v>
      </c>
      <c r="G325" s="1" t="s">
        <v>6999</v>
      </c>
      <c r="H325" s="1" t="s">
        <v>8597</v>
      </c>
      <c r="I325" s="1" t="s">
        <v>10204</v>
      </c>
      <c r="J325" s="1"/>
      <c r="K325" s="1" t="s">
        <v>11433</v>
      </c>
      <c r="L325" s="1" t="s">
        <v>323</v>
      </c>
      <c r="M325" s="1" t="s">
        <v>11756</v>
      </c>
      <c r="N325" s="1" t="s">
        <v>13103</v>
      </c>
      <c r="O325" s="1" t="s">
        <v>323</v>
      </c>
      <c r="P325" s="1" t="s">
        <v>13105</v>
      </c>
      <c r="Q325" s="1" t="s">
        <v>13105</v>
      </c>
      <c r="R325" s="1" t="s">
        <v>14261</v>
      </c>
      <c r="S325" s="1" t="s">
        <v>323</v>
      </c>
      <c r="T325" s="1"/>
      <c r="U325" s="1"/>
      <c r="V325" s="1" t="s">
        <v>14272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3710</v>
      </c>
      <c r="G326" s="1" t="s">
        <v>7000</v>
      </c>
      <c r="H326" s="1" t="s">
        <v>8598</v>
      </c>
      <c r="I326" s="1" t="s">
        <v>10205</v>
      </c>
      <c r="J326" s="1"/>
      <c r="K326" s="1" t="s">
        <v>11433</v>
      </c>
      <c r="L326" s="1" t="s">
        <v>324</v>
      </c>
      <c r="M326" s="1" t="s">
        <v>11757</v>
      </c>
      <c r="N326" s="1" t="s">
        <v>13103</v>
      </c>
      <c r="O326" s="1" t="s">
        <v>324</v>
      </c>
      <c r="P326" s="1" t="s">
        <v>13105</v>
      </c>
      <c r="Q326" s="1" t="s">
        <v>13105</v>
      </c>
      <c r="R326" s="1" t="s">
        <v>14261</v>
      </c>
      <c r="S326" s="1" t="s">
        <v>324</v>
      </c>
      <c r="T326" s="1"/>
      <c r="U326" s="1"/>
      <c r="V326" s="1" t="s">
        <v>14272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5371</v>
      </c>
      <c r="G327" s="1" t="s">
        <v>7001</v>
      </c>
      <c r="H327" s="1" t="s">
        <v>8599</v>
      </c>
      <c r="I327" s="1" t="s">
        <v>10206</v>
      </c>
      <c r="J327" s="1"/>
      <c r="K327" s="1" t="s">
        <v>11433</v>
      </c>
      <c r="L327" s="1" t="s">
        <v>325</v>
      </c>
      <c r="M327" s="1" t="s">
        <v>11758</v>
      </c>
      <c r="N327" s="1" t="s">
        <v>13103</v>
      </c>
      <c r="O327" s="1" t="s">
        <v>325</v>
      </c>
      <c r="P327" s="1" t="s">
        <v>13105</v>
      </c>
      <c r="Q327" s="1" t="s">
        <v>13105</v>
      </c>
      <c r="R327" s="1" t="s">
        <v>14261</v>
      </c>
      <c r="S327" s="1" t="s">
        <v>325</v>
      </c>
      <c r="T327" s="1"/>
      <c r="U327" s="1"/>
      <c r="V327" s="1" t="s">
        <v>14272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5372</v>
      </c>
      <c r="G328" s="1" t="s">
        <v>7002</v>
      </c>
      <c r="H328" s="1" t="s">
        <v>8600</v>
      </c>
      <c r="I328" s="1" t="s">
        <v>10207</v>
      </c>
      <c r="J328" s="1"/>
      <c r="K328" s="1" t="s">
        <v>11433</v>
      </c>
      <c r="L328" s="1" t="s">
        <v>326</v>
      </c>
      <c r="M328" s="1" t="s">
        <v>11759</v>
      </c>
      <c r="N328" s="1" t="s">
        <v>13103</v>
      </c>
      <c r="O328" s="1" t="s">
        <v>326</v>
      </c>
      <c r="P328" s="1" t="s">
        <v>13105</v>
      </c>
      <c r="Q328" s="1" t="s">
        <v>13105</v>
      </c>
      <c r="R328" s="1" t="s">
        <v>14261</v>
      </c>
      <c r="S328" s="1" t="s">
        <v>326</v>
      </c>
      <c r="T328" s="1"/>
      <c r="U328" s="1"/>
      <c r="V328" s="1" t="s">
        <v>14272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5373</v>
      </c>
      <c r="G329" s="1" t="s">
        <v>7003</v>
      </c>
      <c r="H329" s="1" t="s">
        <v>8601</v>
      </c>
      <c r="I329" s="1" t="s">
        <v>10208</v>
      </c>
      <c r="J329" s="1"/>
      <c r="K329" s="1" t="s">
        <v>11433</v>
      </c>
      <c r="L329" s="1" t="s">
        <v>327</v>
      </c>
      <c r="M329" s="1" t="s">
        <v>11760</v>
      </c>
      <c r="N329" s="1" t="s">
        <v>13103</v>
      </c>
      <c r="O329" s="1" t="s">
        <v>327</v>
      </c>
      <c r="P329" s="1" t="s">
        <v>13105</v>
      </c>
      <c r="Q329" s="1" t="s">
        <v>13105</v>
      </c>
      <c r="R329" s="1" t="s">
        <v>14261</v>
      </c>
      <c r="S329" s="1" t="s">
        <v>327</v>
      </c>
      <c r="T329" s="1"/>
      <c r="U329" s="1"/>
      <c r="V329" s="1" t="s">
        <v>14272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5374</v>
      </c>
      <c r="G330" s="1" t="s">
        <v>7004</v>
      </c>
      <c r="H330" s="1" t="s">
        <v>8602</v>
      </c>
      <c r="I330" s="1" t="s">
        <v>10209</v>
      </c>
      <c r="J330" s="1"/>
      <c r="K330" s="1" t="s">
        <v>11433</v>
      </c>
      <c r="L330" s="1" t="s">
        <v>328</v>
      </c>
      <c r="M330" s="1" t="s">
        <v>11761</v>
      </c>
      <c r="N330" s="1" t="s">
        <v>13103</v>
      </c>
      <c r="O330" s="1" t="s">
        <v>328</v>
      </c>
      <c r="P330" s="1" t="s">
        <v>13105</v>
      </c>
      <c r="Q330" s="1" t="s">
        <v>13105</v>
      </c>
      <c r="R330" s="1" t="s">
        <v>14261</v>
      </c>
      <c r="S330" s="1" t="s">
        <v>328</v>
      </c>
      <c r="T330" s="1"/>
      <c r="U330" s="1"/>
      <c r="V330" s="1" t="s">
        <v>14272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5375</v>
      </c>
      <c r="G331" s="1" t="s">
        <v>7005</v>
      </c>
      <c r="H331" s="1" t="s">
        <v>8603</v>
      </c>
      <c r="I331" s="1" t="s">
        <v>10210</v>
      </c>
      <c r="J331" s="1"/>
      <c r="K331" s="1" t="s">
        <v>11433</v>
      </c>
      <c r="L331" s="1" t="s">
        <v>329</v>
      </c>
      <c r="M331" s="1" t="s">
        <v>11762</v>
      </c>
      <c r="N331" s="1" t="s">
        <v>13103</v>
      </c>
      <c r="O331" s="1" t="s">
        <v>329</v>
      </c>
      <c r="P331" s="1" t="s">
        <v>13105</v>
      </c>
      <c r="Q331" s="1" t="s">
        <v>13105</v>
      </c>
      <c r="R331" s="1" t="s">
        <v>14261</v>
      </c>
      <c r="S331" s="1" t="s">
        <v>329</v>
      </c>
      <c r="T331" s="1"/>
      <c r="U331" s="1"/>
      <c r="V331" s="1" t="s">
        <v>14272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5376</v>
      </c>
      <c r="G332" s="1" t="s">
        <v>7006</v>
      </c>
      <c r="H332" s="1" t="s">
        <v>8604</v>
      </c>
      <c r="I332" s="1" t="s">
        <v>10211</v>
      </c>
      <c r="J332" s="1"/>
      <c r="K332" s="1" t="s">
        <v>11433</v>
      </c>
      <c r="L332" s="1" t="s">
        <v>330</v>
      </c>
      <c r="M332" s="1" t="s">
        <v>11763</v>
      </c>
      <c r="N332" s="1" t="s">
        <v>13103</v>
      </c>
      <c r="O332" s="1" t="s">
        <v>330</v>
      </c>
      <c r="P332" s="1" t="s">
        <v>13105</v>
      </c>
      <c r="Q332" s="1" t="s">
        <v>13105</v>
      </c>
      <c r="R332" s="1" t="s">
        <v>14261</v>
      </c>
      <c r="S332" s="1" t="s">
        <v>330</v>
      </c>
      <c r="T332" s="1"/>
      <c r="U332" s="1"/>
      <c r="V332" s="1" t="s">
        <v>14272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5377</v>
      </c>
      <c r="G333" s="1" t="s">
        <v>7007</v>
      </c>
      <c r="H333" s="1" t="s">
        <v>8605</v>
      </c>
      <c r="I333" s="1" t="s">
        <v>9954</v>
      </c>
      <c r="J333" s="1"/>
      <c r="K333" s="1" t="s">
        <v>11433</v>
      </c>
      <c r="L333" s="1" t="s">
        <v>331</v>
      </c>
      <c r="M333" s="1" t="s">
        <v>11764</v>
      </c>
      <c r="N333" s="1" t="s">
        <v>13103</v>
      </c>
      <c r="O333" s="1" t="s">
        <v>331</v>
      </c>
      <c r="P333" s="1" t="s">
        <v>13105</v>
      </c>
      <c r="Q333" s="1" t="s">
        <v>13105</v>
      </c>
      <c r="R333" s="1" t="s">
        <v>14261</v>
      </c>
      <c r="S333" s="1" t="s">
        <v>331</v>
      </c>
      <c r="T333" s="1"/>
      <c r="U333" s="1"/>
      <c r="V333" s="1" t="s">
        <v>14272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5378</v>
      </c>
      <c r="G334" s="1" t="s">
        <v>7008</v>
      </c>
      <c r="H334" s="1" t="s">
        <v>8606</v>
      </c>
      <c r="I334" s="1" t="s">
        <v>10212</v>
      </c>
      <c r="J334" s="1"/>
      <c r="K334" s="1" t="s">
        <v>11433</v>
      </c>
      <c r="L334" s="1" t="s">
        <v>332</v>
      </c>
      <c r="M334" s="1" t="s">
        <v>11765</v>
      </c>
      <c r="N334" s="1" t="s">
        <v>13103</v>
      </c>
      <c r="O334" s="1" t="s">
        <v>332</v>
      </c>
      <c r="P334" s="1" t="s">
        <v>13105</v>
      </c>
      <c r="Q334" s="1" t="s">
        <v>13105</v>
      </c>
      <c r="R334" s="1" t="s">
        <v>14261</v>
      </c>
      <c r="S334" s="1" t="s">
        <v>332</v>
      </c>
      <c r="T334" s="1"/>
      <c r="U334" s="1"/>
      <c r="V334" s="1" t="s">
        <v>14272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5379</v>
      </c>
      <c r="G335" s="1" t="s">
        <v>7009</v>
      </c>
      <c r="H335" s="1" t="s">
        <v>8607</v>
      </c>
      <c r="I335" s="1" t="s">
        <v>10213</v>
      </c>
      <c r="J335" s="1"/>
      <c r="K335" s="1" t="s">
        <v>11433</v>
      </c>
      <c r="L335" s="1" t="s">
        <v>333</v>
      </c>
      <c r="M335" s="1" t="s">
        <v>11766</v>
      </c>
      <c r="N335" s="1" t="s">
        <v>13103</v>
      </c>
      <c r="O335" s="1" t="s">
        <v>333</v>
      </c>
      <c r="P335" s="1" t="s">
        <v>13105</v>
      </c>
      <c r="Q335" s="1" t="s">
        <v>13105</v>
      </c>
      <c r="R335" s="1" t="s">
        <v>14261</v>
      </c>
      <c r="S335" s="1" t="s">
        <v>333</v>
      </c>
      <c r="T335" s="1"/>
      <c r="U335" s="1"/>
      <c r="V335" s="1" t="s">
        <v>14272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5380</v>
      </c>
      <c r="G336" s="1" t="s">
        <v>7010</v>
      </c>
      <c r="H336" s="1" t="s">
        <v>8608</v>
      </c>
      <c r="I336" s="1" t="s">
        <v>10214</v>
      </c>
      <c r="J336" s="1"/>
      <c r="K336" s="1" t="s">
        <v>11433</v>
      </c>
      <c r="L336" s="1" t="s">
        <v>334</v>
      </c>
      <c r="M336" s="1" t="s">
        <v>11767</v>
      </c>
      <c r="N336" s="1" t="s">
        <v>13103</v>
      </c>
      <c r="O336" s="1" t="s">
        <v>334</v>
      </c>
      <c r="P336" s="1" t="s">
        <v>13105</v>
      </c>
      <c r="Q336" s="1" t="s">
        <v>13105</v>
      </c>
      <c r="R336" s="1" t="s">
        <v>14261</v>
      </c>
      <c r="S336" s="1" t="s">
        <v>334</v>
      </c>
      <c r="T336" s="1"/>
      <c r="U336" s="1"/>
      <c r="V336" s="1" t="s">
        <v>14272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5381</v>
      </c>
      <c r="G337" s="1" t="s">
        <v>7011</v>
      </c>
      <c r="H337" s="1" t="s">
        <v>8609</v>
      </c>
      <c r="I337" s="1" t="s">
        <v>10215</v>
      </c>
      <c r="J337" s="1"/>
      <c r="K337" s="1" t="s">
        <v>11433</v>
      </c>
      <c r="L337" s="1" t="s">
        <v>335</v>
      </c>
      <c r="M337" s="1" t="s">
        <v>11768</v>
      </c>
      <c r="N337" s="1" t="s">
        <v>13103</v>
      </c>
      <c r="O337" s="1" t="s">
        <v>335</v>
      </c>
      <c r="P337" s="1" t="s">
        <v>13105</v>
      </c>
      <c r="Q337" s="1" t="s">
        <v>13105</v>
      </c>
      <c r="R337" s="1" t="s">
        <v>14261</v>
      </c>
      <c r="S337" s="1" t="s">
        <v>335</v>
      </c>
      <c r="T337" s="1"/>
      <c r="U337" s="1"/>
      <c r="V337" s="1" t="s">
        <v>14272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5382</v>
      </c>
      <c r="G338" s="1" t="s">
        <v>7012</v>
      </c>
      <c r="H338" s="1" t="s">
        <v>8610</v>
      </c>
      <c r="I338" s="1" t="s">
        <v>10216</v>
      </c>
      <c r="J338" s="1"/>
      <c r="K338" s="1" t="s">
        <v>11433</v>
      </c>
      <c r="L338" s="1" t="s">
        <v>336</v>
      </c>
      <c r="M338" s="1" t="s">
        <v>11769</v>
      </c>
      <c r="N338" s="1" t="s">
        <v>13103</v>
      </c>
      <c r="O338" s="1" t="s">
        <v>336</v>
      </c>
      <c r="P338" s="1" t="s">
        <v>13105</v>
      </c>
      <c r="Q338" s="1" t="s">
        <v>13105</v>
      </c>
      <c r="R338" s="1" t="s">
        <v>14261</v>
      </c>
      <c r="S338" s="1" t="s">
        <v>336</v>
      </c>
      <c r="T338" s="1"/>
      <c r="U338" s="1"/>
      <c r="V338" s="1" t="s">
        <v>14272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5383</v>
      </c>
      <c r="G339" s="1" t="s">
        <v>7013</v>
      </c>
      <c r="H339" s="1" t="s">
        <v>8611</v>
      </c>
      <c r="I339" s="1" t="s">
        <v>10217</v>
      </c>
      <c r="J339" s="1"/>
      <c r="K339" s="1" t="s">
        <v>11433</v>
      </c>
      <c r="L339" s="1" t="s">
        <v>337</v>
      </c>
      <c r="M339" s="1" t="s">
        <v>11770</v>
      </c>
      <c r="N339" s="1" t="s">
        <v>13103</v>
      </c>
      <c r="O339" s="1" t="s">
        <v>337</v>
      </c>
      <c r="P339" s="1" t="s">
        <v>13105</v>
      </c>
      <c r="Q339" s="1" t="s">
        <v>13105</v>
      </c>
      <c r="R339" s="1" t="s">
        <v>14261</v>
      </c>
      <c r="S339" s="1" t="s">
        <v>337</v>
      </c>
      <c r="T339" s="1"/>
      <c r="U339" s="1"/>
      <c r="V339" s="1" t="s">
        <v>14272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5384</v>
      </c>
      <c r="G340" s="1" t="s">
        <v>7014</v>
      </c>
      <c r="H340" s="1" t="s">
        <v>8612</v>
      </c>
      <c r="I340" s="1" t="s">
        <v>10218</v>
      </c>
      <c r="J340" s="1"/>
      <c r="K340" s="1" t="s">
        <v>11433</v>
      </c>
      <c r="L340" s="1" t="s">
        <v>338</v>
      </c>
      <c r="M340" s="1" t="s">
        <v>11771</v>
      </c>
      <c r="N340" s="1" t="s">
        <v>13103</v>
      </c>
      <c r="O340" s="1" t="s">
        <v>338</v>
      </c>
      <c r="P340" s="1" t="s">
        <v>13105</v>
      </c>
      <c r="Q340" s="1" t="s">
        <v>13105</v>
      </c>
      <c r="R340" s="1" t="s">
        <v>14261</v>
      </c>
      <c r="S340" s="1" t="s">
        <v>338</v>
      </c>
      <c r="T340" s="1"/>
      <c r="U340" s="1"/>
      <c r="V340" s="1" t="s">
        <v>14272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5385</v>
      </c>
      <c r="G341" s="1" t="s">
        <v>7015</v>
      </c>
      <c r="H341" s="1" t="s">
        <v>8613</v>
      </c>
      <c r="I341" s="1" t="s">
        <v>10219</v>
      </c>
      <c r="J341" s="1"/>
      <c r="K341" s="1" t="s">
        <v>11433</v>
      </c>
      <c r="L341" s="1" t="s">
        <v>339</v>
      </c>
      <c r="M341" s="1" t="s">
        <v>11772</v>
      </c>
      <c r="N341" s="1" t="s">
        <v>13103</v>
      </c>
      <c r="O341" s="1" t="s">
        <v>339</v>
      </c>
      <c r="P341" s="1" t="s">
        <v>13105</v>
      </c>
      <c r="Q341" s="1" t="s">
        <v>13105</v>
      </c>
      <c r="R341" s="1" t="s">
        <v>14261</v>
      </c>
      <c r="S341" s="1" t="s">
        <v>339</v>
      </c>
      <c r="T341" s="1"/>
      <c r="U341" s="1"/>
      <c r="V341" s="1" t="s">
        <v>14272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5386</v>
      </c>
      <c r="G342" s="1" t="s">
        <v>7016</v>
      </c>
      <c r="H342" s="1" t="s">
        <v>8597</v>
      </c>
      <c r="I342" s="1" t="s">
        <v>10220</v>
      </c>
      <c r="J342" s="1"/>
      <c r="K342" s="1" t="s">
        <v>11433</v>
      </c>
      <c r="L342" s="1" t="s">
        <v>340</v>
      </c>
      <c r="M342" s="1" t="s">
        <v>11773</v>
      </c>
      <c r="N342" s="1" t="s">
        <v>13103</v>
      </c>
      <c r="O342" s="1" t="s">
        <v>340</v>
      </c>
      <c r="P342" s="1" t="s">
        <v>13105</v>
      </c>
      <c r="Q342" s="1" t="s">
        <v>13105</v>
      </c>
      <c r="R342" s="1" t="s">
        <v>14261</v>
      </c>
      <c r="S342" s="1" t="s">
        <v>340</v>
      </c>
      <c r="T342" s="1"/>
      <c r="U342" s="1"/>
      <c r="V342" s="1" t="s">
        <v>14272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5387</v>
      </c>
      <c r="G343" s="1" t="s">
        <v>7017</v>
      </c>
      <c r="H343" s="1" t="s">
        <v>8614</v>
      </c>
      <c r="I343" s="1" t="s">
        <v>9981</v>
      </c>
      <c r="J343" s="1"/>
      <c r="K343" s="1" t="s">
        <v>11433</v>
      </c>
      <c r="L343" s="1" t="s">
        <v>341</v>
      </c>
      <c r="M343" s="1" t="s">
        <v>11774</v>
      </c>
      <c r="N343" s="1" t="s">
        <v>13103</v>
      </c>
      <c r="O343" s="1" t="s">
        <v>341</v>
      </c>
      <c r="P343" s="1" t="s">
        <v>13105</v>
      </c>
      <c r="Q343" s="1" t="s">
        <v>13105</v>
      </c>
      <c r="R343" s="1" t="s">
        <v>14261</v>
      </c>
      <c r="S343" s="1" t="s">
        <v>341</v>
      </c>
      <c r="T343" s="1"/>
      <c r="U343" s="1"/>
      <c r="V343" s="1" t="s">
        <v>14272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5388</v>
      </c>
      <c r="G344" s="1" t="s">
        <v>7018</v>
      </c>
      <c r="H344" s="1" t="s">
        <v>8615</v>
      </c>
      <c r="I344" s="1" t="s">
        <v>10221</v>
      </c>
      <c r="J344" s="1"/>
      <c r="K344" s="1" t="s">
        <v>11433</v>
      </c>
      <c r="L344" s="1" t="s">
        <v>342</v>
      </c>
      <c r="M344" s="1" t="s">
        <v>11775</v>
      </c>
      <c r="N344" s="1" t="s">
        <v>13103</v>
      </c>
      <c r="O344" s="1" t="s">
        <v>342</v>
      </c>
      <c r="P344" s="1" t="s">
        <v>13105</v>
      </c>
      <c r="Q344" s="1" t="s">
        <v>13105</v>
      </c>
      <c r="R344" s="1" t="s">
        <v>14261</v>
      </c>
      <c r="S344" s="1" t="s">
        <v>342</v>
      </c>
      <c r="T344" s="1"/>
      <c r="U344" s="1"/>
      <c r="V344" s="1" t="s">
        <v>14272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5389</v>
      </c>
      <c r="G345" s="1" t="s">
        <v>7019</v>
      </c>
      <c r="H345" s="1" t="s">
        <v>8616</v>
      </c>
      <c r="I345" s="1" t="s">
        <v>10222</v>
      </c>
      <c r="J345" s="1"/>
      <c r="K345" s="1" t="s">
        <v>11433</v>
      </c>
      <c r="L345" s="1" t="s">
        <v>343</v>
      </c>
      <c r="M345" s="1" t="s">
        <v>11776</v>
      </c>
      <c r="N345" s="1" t="s">
        <v>13103</v>
      </c>
      <c r="O345" s="1" t="s">
        <v>343</v>
      </c>
      <c r="P345" s="1" t="s">
        <v>13105</v>
      </c>
      <c r="Q345" s="1" t="s">
        <v>13105</v>
      </c>
      <c r="R345" s="1" t="s">
        <v>14261</v>
      </c>
      <c r="S345" s="1" t="s">
        <v>343</v>
      </c>
      <c r="T345" s="1"/>
      <c r="U345" s="1"/>
      <c r="V345" s="1" t="s">
        <v>14272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5390</v>
      </c>
      <c r="G346" s="1" t="s">
        <v>7020</v>
      </c>
      <c r="H346" s="1" t="s">
        <v>8617</v>
      </c>
      <c r="I346" s="1" t="s">
        <v>10223</v>
      </c>
      <c r="J346" s="1"/>
      <c r="K346" s="1" t="s">
        <v>11433</v>
      </c>
      <c r="L346" s="1" t="s">
        <v>344</v>
      </c>
      <c r="M346" s="1" t="s">
        <v>11777</v>
      </c>
      <c r="N346" s="1" t="s">
        <v>13103</v>
      </c>
      <c r="O346" s="1" t="s">
        <v>344</v>
      </c>
      <c r="P346" s="1" t="s">
        <v>13105</v>
      </c>
      <c r="Q346" s="1" t="s">
        <v>13105</v>
      </c>
      <c r="R346" s="1" t="s">
        <v>14261</v>
      </c>
      <c r="S346" s="1" t="s">
        <v>344</v>
      </c>
      <c r="T346" s="1"/>
      <c r="U346" s="1"/>
      <c r="V346" s="1" t="s">
        <v>14272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5391</v>
      </c>
      <c r="G347" s="1" t="s">
        <v>3731</v>
      </c>
      <c r="H347" s="1" t="s">
        <v>8618</v>
      </c>
      <c r="I347" s="1" t="s">
        <v>10064</v>
      </c>
      <c r="J347" s="1"/>
      <c r="K347" s="1" t="s">
        <v>11433</v>
      </c>
      <c r="L347" s="1" t="s">
        <v>345</v>
      </c>
      <c r="M347" s="1" t="s">
        <v>11778</v>
      </c>
      <c r="N347" s="1" t="s">
        <v>13103</v>
      </c>
      <c r="O347" s="1" t="s">
        <v>345</v>
      </c>
      <c r="P347" s="1" t="s">
        <v>13106</v>
      </c>
      <c r="Q347" s="1" t="s">
        <v>13115</v>
      </c>
      <c r="R347" s="1" t="s">
        <v>14261</v>
      </c>
      <c r="S347" s="1" t="s">
        <v>345</v>
      </c>
      <c r="T347" s="1" t="s">
        <v>14263</v>
      </c>
      <c r="U347" s="1"/>
      <c r="V347" s="1" t="s">
        <v>14272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5392</v>
      </c>
      <c r="G348" s="1" t="s">
        <v>7021</v>
      </c>
      <c r="H348" s="1" t="s">
        <v>8619</v>
      </c>
      <c r="I348" s="1" t="s">
        <v>10223</v>
      </c>
      <c r="J348" s="1"/>
      <c r="K348" s="1" t="s">
        <v>11433</v>
      </c>
      <c r="L348" s="1" t="s">
        <v>346</v>
      </c>
      <c r="M348" s="1" t="s">
        <v>11779</v>
      </c>
      <c r="N348" s="1" t="s">
        <v>13103</v>
      </c>
      <c r="O348" s="1" t="s">
        <v>346</v>
      </c>
      <c r="P348" s="1" t="s">
        <v>13106</v>
      </c>
      <c r="Q348" s="1" t="s">
        <v>13116</v>
      </c>
      <c r="R348" s="1" t="s">
        <v>14261</v>
      </c>
      <c r="S348" s="1" t="s">
        <v>346</v>
      </c>
      <c r="T348" s="1"/>
      <c r="U348" s="1"/>
      <c r="V348" s="1" t="s">
        <v>14272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5393</v>
      </c>
      <c r="G349" s="1" t="s">
        <v>7022</v>
      </c>
      <c r="H349" s="1" t="s">
        <v>8620</v>
      </c>
      <c r="I349" s="1" t="s">
        <v>10224</v>
      </c>
      <c r="J349" s="1"/>
      <c r="K349" s="1" t="s">
        <v>11433</v>
      </c>
      <c r="L349" s="1" t="s">
        <v>347</v>
      </c>
      <c r="M349" s="1" t="s">
        <v>11780</v>
      </c>
      <c r="N349" s="1" t="s">
        <v>13103</v>
      </c>
      <c r="O349" s="1" t="s">
        <v>347</v>
      </c>
      <c r="P349" s="1" t="s">
        <v>13106</v>
      </c>
      <c r="Q349" s="1" t="s">
        <v>13117</v>
      </c>
      <c r="R349" s="1" t="s">
        <v>14261</v>
      </c>
      <c r="S349" s="1" t="s">
        <v>347</v>
      </c>
      <c r="T349" s="1"/>
      <c r="U349" s="1"/>
      <c r="V349" s="1" t="s">
        <v>14272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5394</v>
      </c>
      <c r="G350" s="1" t="s">
        <v>7023</v>
      </c>
      <c r="H350" s="1" t="s">
        <v>8621</v>
      </c>
      <c r="I350" s="1" t="s">
        <v>10225</v>
      </c>
      <c r="J350" s="1"/>
      <c r="K350" s="1" t="s">
        <v>11433</v>
      </c>
      <c r="L350" s="1" t="s">
        <v>348</v>
      </c>
      <c r="M350" s="1" t="s">
        <v>11781</v>
      </c>
      <c r="N350" s="1" t="s">
        <v>13103</v>
      </c>
      <c r="O350" s="1" t="s">
        <v>348</v>
      </c>
      <c r="P350" s="1" t="s">
        <v>13106</v>
      </c>
      <c r="Q350" s="1" t="s">
        <v>13118</v>
      </c>
      <c r="R350" s="1" t="s">
        <v>14261</v>
      </c>
      <c r="S350" s="1" t="s">
        <v>348</v>
      </c>
      <c r="T350" s="1"/>
      <c r="U350" s="1"/>
      <c r="V350" s="1" t="s">
        <v>14272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5395</v>
      </c>
      <c r="G351" s="1" t="s">
        <v>7024</v>
      </c>
      <c r="H351" s="1" t="s">
        <v>8622</v>
      </c>
      <c r="I351" s="1" t="s">
        <v>10226</v>
      </c>
      <c r="J351" s="1"/>
      <c r="K351" s="1" t="s">
        <v>11433</v>
      </c>
      <c r="L351" s="1" t="s">
        <v>349</v>
      </c>
      <c r="M351" s="1" t="s">
        <v>11782</v>
      </c>
      <c r="N351" s="1" t="s">
        <v>13103</v>
      </c>
      <c r="O351" s="1" t="s">
        <v>349</v>
      </c>
      <c r="P351" s="1" t="s">
        <v>13106</v>
      </c>
      <c r="Q351" s="1" t="s">
        <v>13119</v>
      </c>
      <c r="R351" s="1" t="s">
        <v>14261</v>
      </c>
      <c r="S351" s="1" t="s">
        <v>349</v>
      </c>
      <c r="T351" s="1"/>
      <c r="U351" s="1"/>
      <c r="V351" s="1" t="s">
        <v>14272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5396</v>
      </c>
      <c r="G352" s="1" t="s">
        <v>7025</v>
      </c>
      <c r="H352" s="1" t="s">
        <v>8623</v>
      </c>
      <c r="I352" s="1" t="s">
        <v>10227</v>
      </c>
      <c r="J352" s="1"/>
      <c r="K352" s="1" t="s">
        <v>11433</v>
      </c>
      <c r="L352" s="1" t="s">
        <v>350</v>
      </c>
      <c r="M352" s="1" t="s">
        <v>11783</v>
      </c>
      <c r="N352" s="1" t="s">
        <v>13103</v>
      </c>
      <c r="O352" s="1" t="s">
        <v>350</v>
      </c>
      <c r="P352" s="1" t="s">
        <v>13106</v>
      </c>
      <c r="Q352" s="1" t="s">
        <v>13120</v>
      </c>
      <c r="R352" s="1" t="s">
        <v>14261</v>
      </c>
      <c r="S352" s="1" t="s">
        <v>350</v>
      </c>
      <c r="T352" s="1"/>
      <c r="U352" s="1"/>
      <c r="V352" s="1" t="s">
        <v>14272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5397</v>
      </c>
      <c r="G353" s="1" t="s">
        <v>7026</v>
      </c>
      <c r="H353" s="1" t="s">
        <v>8624</v>
      </c>
      <c r="I353" s="1" t="s">
        <v>10228</v>
      </c>
      <c r="J353" s="1"/>
      <c r="K353" s="1" t="s">
        <v>11433</v>
      </c>
      <c r="L353" s="1" t="s">
        <v>351</v>
      </c>
      <c r="M353" s="1" t="s">
        <v>11784</v>
      </c>
      <c r="N353" s="1" t="s">
        <v>13103</v>
      </c>
      <c r="O353" s="1" t="s">
        <v>351</v>
      </c>
      <c r="P353" s="1" t="s">
        <v>13106</v>
      </c>
      <c r="Q353" s="1" t="s">
        <v>13121</v>
      </c>
      <c r="R353" s="1" t="s">
        <v>14261</v>
      </c>
      <c r="S353" s="1" t="s">
        <v>351</v>
      </c>
      <c r="T353" s="1"/>
      <c r="U353" s="1"/>
      <c r="V353" s="1" t="s">
        <v>14272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5398</v>
      </c>
      <c r="G354" s="1" t="s">
        <v>7027</v>
      </c>
      <c r="H354" s="1" t="s">
        <v>8625</v>
      </c>
      <c r="I354" s="1" t="s">
        <v>10229</v>
      </c>
      <c r="J354" s="1"/>
      <c r="K354" s="1" t="s">
        <v>11433</v>
      </c>
      <c r="L354" s="1" t="s">
        <v>352</v>
      </c>
      <c r="M354" s="1" t="s">
        <v>11785</v>
      </c>
      <c r="N354" s="1" t="s">
        <v>13103</v>
      </c>
      <c r="O354" s="1" t="s">
        <v>352</v>
      </c>
      <c r="P354" s="1" t="s">
        <v>13106</v>
      </c>
      <c r="Q354" s="1" t="s">
        <v>13122</v>
      </c>
      <c r="R354" s="1" t="s">
        <v>14261</v>
      </c>
      <c r="S354" s="1" t="s">
        <v>352</v>
      </c>
      <c r="T354" s="1"/>
      <c r="U354" s="1"/>
      <c r="V354" s="1" t="s">
        <v>14272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5399</v>
      </c>
      <c r="G355" s="1" t="s">
        <v>7028</v>
      </c>
      <c r="H355" s="1" t="s">
        <v>8626</v>
      </c>
      <c r="I355" s="1" t="s">
        <v>10230</v>
      </c>
      <c r="J355" s="1"/>
      <c r="K355" s="1" t="s">
        <v>11433</v>
      </c>
      <c r="L355" s="1" t="s">
        <v>353</v>
      </c>
      <c r="M355" s="1" t="s">
        <v>11786</v>
      </c>
      <c r="N355" s="1" t="s">
        <v>13103</v>
      </c>
      <c r="O355" s="1" t="s">
        <v>353</v>
      </c>
      <c r="P355" s="1" t="s">
        <v>13106</v>
      </c>
      <c r="Q355" s="1" t="s">
        <v>13123</v>
      </c>
      <c r="R355" s="1" t="s">
        <v>14261</v>
      </c>
      <c r="S355" s="1" t="s">
        <v>353</v>
      </c>
      <c r="T355" s="1"/>
      <c r="U355" s="1"/>
      <c r="V355" s="1" t="s">
        <v>14272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5400</v>
      </c>
      <c r="G356" s="1" t="s">
        <v>7029</v>
      </c>
      <c r="H356" s="1" t="s">
        <v>8627</v>
      </c>
      <c r="I356" s="1" t="s">
        <v>10231</v>
      </c>
      <c r="J356" s="1"/>
      <c r="K356" s="1" t="s">
        <v>11433</v>
      </c>
      <c r="L356" s="1" t="s">
        <v>354</v>
      </c>
      <c r="M356" s="1" t="s">
        <v>11787</v>
      </c>
      <c r="N356" s="1" t="s">
        <v>13103</v>
      </c>
      <c r="O356" s="1" t="s">
        <v>354</v>
      </c>
      <c r="P356" s="1" t="s">
        <v>13106</v>
      </c>
      <c r="Q356" s="1" t="s">
        <v>13124</v>
      </c>
      <c r="R356" s="1" t="s">
        <v>14261</v>
      </c>
      <c r="S356" s="1" t="s">
        <v>354</v>
      </c>
      <c r="T356" s="1"/>
      <c r="U356" s="1"/>
      <c r="V356" s="1" t="s">
        <v>14272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3741</v>
      </c>
      <c r="G357" s="1" t="s">
        <v>7030</v>
      </c>
      <c r="H357" s="1" t="s">
        <v>8628</v>
      </c>
      <c r="I357" s="1" t="s">
        <v>10232</v>
      </c>
      <c r="J357" s="1"/>
      <c r="K357" s="1" t="s">
        <v>11433</v>
      </c>
      <c r="L357" s="1" t="s">
        <v>355</v>
      </c>
      <c r="M357" s="1" t="s">
        <v>11788</v>
      </c>
      <c r="N357" s="1" t="s">
        <v>13103</v>
      </c>
      <c r="O357" s="1" t="s">
        <v>355</v>
      </c>
      <c r="P357" s="1" t="s">
        <v>13106</v>
      </c>
      <c r="Q357" s="1" t="s">
        <v>13125</v>
      </c>
      <c r="R357" s="1" t="s">
        <v>14261</v>
      </c>
      <c r="S357" s="1" t="s">
        <v>355</v>
      </c>
      <c r="T357" s="1"/>
      <c r="U357" s="1"/>
      <c r="V357" s="1" t="s">
        <v>14272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5401</v>
      </c>
      <c r="G358" s="1" t="s">
        <v>7031</v>
      </c>
      <c r="H358" s="1" t="s">
        <v>8625</v>
      </c>
      <c r="I358" s="1" t="s">
        <v>10233</v>
      </c>
      <c r="J358" s="1"/>
      <c r="K358" s="1" t="s">
        <v>11433</v>
      </c>
      <c r="L358" s="1" t="s">
        <v>356</v>
      </c>
      <c r="M358" s="1" t="s">
        <v>11789</v>
      </c>
      <c r="N358" s="1" t="s">
        <v>13103</v>
      </c>
      <c r="O358" s="1" t="s">
        <v>356</v>
      </c>
      <c r="P358" s="1" t="s">
        <v>13106</v>
      </c>
      <c r="Q358" s="1" t="s">
        <v>13122</v>
      </c>
      <c r="R358" s="1" t="s">
        <v>14261</v>
      </c>
      <c r="S358" s="1" t="s">
        <v>356</v>
      </c>
      <c r="T358" s="1"/>
      <c r="U358" s="1"/>
      <c r="V358" s="1" t="s">
        <v>14272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5402</v>
      </c>
      <c r="G359" s="1" t="s">
        <v>7032</v>
      </c>
      <c r="H359" s="1" t="s">
        <v>8629</v>
      </c>
      <c r="I359" s="1" t="s">
        <v>10234</v>
      </c>
      <c r="J359" s="1"/>
      <c r="K359" s="1" t="s">
        <v>11433</v>
      </c>
      <c r="L359" s="1" t="s">
        <v>357</v>
      </c>
      <c r="M359" s="1" t="s">
        <v>11790</v>
      </c>
      <c r="N359" s="1" t="s">
        <v>13103</v>
      </c>
      <c r="O359" s="1" t="s">
        <v>357</v>
      </c>
      <c r="P359" s="1" t="s">
        <v>13106</v>
      </c>
      <c r="Q359" s="1" t="s">
        <v>13126</v>
      </c>
      <c r="R359" s="1" t="s">
        <v>14261</v>
      </c>
      <c r="S359" s="1" t="s">
        <v>357</v>
      </c>
      <c r="T359" s="1"/>
      <c r="U359" s="1"/>
      <c r="V359" s="1" t="s">
        <v>14272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5403</v>
      </c>
      <c r="G360" s="1" t="s">
        <v>7033</v>
      </c>
      <c r="H360" s="1" t="s">
        <v>8630</v>
      </c>
      <c r="I360" s="1" t="s">
        <v>10235</v>
      </c>
      <c r="J360" s="1"/>
      <c r="K360" s="1" t="s">
        <v>11433</v>
      </c>
      <c r="L360" s="1" t="s">
        <v>358</v>
      </c>
      <c r="M360" s="1" t="s">
        <v>11791</v>
      </c>
      <c r="N360" s="1" t="s">
        <v>13103</v>
      </c>
      <c r="O360" s="1" t="s">
        <v>358</v>
      </c>
      <c r="P360" s="1" t="s">
        <v>13106</v>
      </c>
      <c r="Q360" s="1" t="s">
        <v>13127</v>
      </c>
      <c r="R360" s="1" t="s">
        <v>14261</v>
      </c>
      <c r="S360" s="1" t="s">
        <v>358</v>
      </c>
      <c r="T360" s="1"/>
      <c r="U360" s="1"/>
      <c r="V360" s="1" t="s">
        <v>14272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5404</v>
      </c>
      <c r="G361" s="1" t="s">
        <v>7034</v>
      </c>
      <c r="H361" s="1" t="s">
        <v>8631</v>
      </c>
      <c r="I361" s="1" t="s">
        <v>10236</v>
      </c>
      <c r="J361" s="1"/>
      <c r="K361" s="1" t="s">
        <v>11433</v>
      </c>
      <c r="L361" s="1" t="s">
        <v>359</v>
      </c>
      <c r="M361" s="1" t="s">
        <v>11792</v>
      </c>
      <c r="N361" s="1" t="s">
        <v>13103</v>
      </c>
      <c r="O361" s="1" t="s">
        <v>359</v>
      </c>
      <c r="P361" s="1" t="s">
        <v>13106</v>
      </c>
      <c r="Q361" s="1" t="s">
        <v>13128</v>
      </c>
      <c r="R361" s="1" t="s">
        <v>14261</v>
      </c>
      <c r="S361" s="1" t="s">
        <v>359</v>
      </c>
      <c r="T361" s="1"/>
      <c r="U361" s="1"/>
      <c r="V361" s="1" t="s">
        <v>14272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5405</v>
      </c>
      <c r="G362" s="1" t="s">
        <v>7035</v>
      </c>
      <c r="H362" s="1" t="s">
        <v>8632</v>
      </c>
      <c r="I362" s="1" t="s">
        <v>10237</v>
      </c>
      <c r="J362" s="1"/>
      <c r="K362" s="1" t="s">
        <v>11433</v>
      </c>
      <c r="L362" s="1" t="s">
        <v>360</v>
      </c>
      <c r="M362" s="1" t="s">
        <v>11793</v>
      </c>
      <c r="N362" s="1" t="s">
        <v>13103</v>
      </c>
      <c r="O362" s="1" t="s">
        <v>360</v>
      </c>
      <c r="P362" s="1" t="s">
        <v>13106</v>
      </c>
      <c r="Q362" s="1" t="s">
        <v>13129</v>
      </c>
      <c r="R362" s="1" t="s">
        <v>14261</v>
      </c>
      <c r="S362" s="1" t="s">
        <v>360</v>
      </c>
      <c r="T362" s="1"/>
      <c r="U362" s="1"/>
      <c r="V362" s="1" t="s">
        <v>14272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5406</v>
      </c>
      <c r="G363" s="1" t="s">
        <v>7036</v>
      </c>
      <c r="H363" s="1" t="s">
        <v>8633</v>
      </c>
      <c r="I363" s="1" t="s">
        <v>10238</v>
      </c>
      <c r="J363" s="1"/>
      <c r="K363" s="1" t="s">
        <v>11433</v>
      </c>
      <c r="L363" s="1" t="s">
        <v>361</v>
      </c>
      <c r="M363" s="1" t="s">
        <v>11794</v>
      </c>
      <c r="N363" s="1" t="s">
        <v>13103</v>
      </c>
      <c r="O363" s="1" t="s">
        <v>361</v>
      </c>
      <c r="P363" s="1" t="s">
        <v>13106</v>
      </c>
      <c r="Q363" s="1" t="s">
        <v>13130</v>
      </c>
      <c r="R363" s="1" t="s">
        <v>14261</v>
      </c>
      <c r="S363" s="1" t="s">
        <v>361</v>
      </c>
      <c r="T363" s="1"/>
      <c r="U363" s="1"/>
      <c r="V363" s="1" t="s">
        <v>14272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5407</v>
      </c>
      <c r="G364" s="1" t="s">
        <v>7037</v>
      </c>
      <c r="H364" s="1" t="s">
        <v>8634</v>
      </c>
      <c r="I364" s="1" t="s">
        <v>10239</v>
      </c>
      <c r="J364" s="1"/>
      <c r="K364" s="1" t="s">
        <v>11433</v>
      </c>
      <c r="L364" s="1" t="s">
        <v>362</v>
      </c>
      <c r="M364" s="1" t="s">
        <v>11795</v>
      </c>
      <c r="N364" s="1" t="s">
        <v>13103</v>
      </c>
      <c r="O364" s="1" t="s">
        <v>362</v>
      </c>
      <c r="P364" s="1" t="s">
        <v>13106</v>
      </c>
      <c r="Q364" s="1" t="s">
        <v>13131</v>
      </c>
      <c r="R364" s="1" t="s">
        <v>14261</v>
      </c>
      <c r="S364" s="1" t="s">
        <v>362</v>
      </c>
      <c r="T364" s="1"/>
      <c r="U364" s="1"/>
      <c r="V364" s="1" t="s">
        <v>14272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5408</v>
      </c>
      <c r="G365" s="1" t="s">
        <v>7038</v>
      </c>
      <c r="H365" s="1" t="s">
        <v>8635</v>
      </c>
      <c r="I365" s="1" t="s">
        <v>10240</v>
      </c>
      <c r="J365" s="1"/>
      <c r="K365" s="1" t="s">
        <v>11433</v>
      </c>
      <c r="L365" s="1" t="s">
        <v>363</v>
      </c>
      <c r="M365" s="1" t="s">
        <v>11796</v>
      </c>
      <c r="N365" s="1" t="s">
        <v>13103</v>
      </c>
      <c r="O365" s="1" t="s">
        <v>363</v>
      </c>
      <c r="P365" s="1" t="s">
        <v>13106</v>
      </c>
      <c r="Q365" s="1" t="s">
        <v>13132</v>
      </c>
      <c r="R365" s="1" t="s">
        <v>14261</v>
      </c>
      <c r="S365" s="1" t="s">
        <v>363</v>
      </c>
      <c r="T365" s="1"/>
      <c r="U365" s="1"/>
      <c r="V365" s="1" t="s">
        <v>14272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5409</v>
      </c>
      <c r="G366" s="1" t="s">
        <v>7039</v>
      </c>
      <c r="H366" s="1" t="s">
        <v>8636</v>
      </c>
      <c r="I366" s="1" t="s">
        <v>10241</v>
      </c>
      <c r="J366" s="1"/>
      <c r="K366" s="1" t="s">
        <v>11433</v>
      </c>
      <c r="L366" s="1" t="s">
        <v>364</v>
      </c>
      <c r="M366" s="1" t="s">
        <v>11797</v>
      </c>
      <c r="N366" s="1" t="s">
        <v>13103</v>
      </c>
      <c r="O366" s="1" t="s">
        <v>364</v>
      </c>
      <c r="P366" s="1" t="s">
        <v>13106</v>
      </c>
      <c r="Q366" s="1" t="s">
        <v>13133</v>
      </c>
      <c r="R366" s="1" t="s">
        <v>14261</v>
      </c>
      <c r="S366" s="1" t="s">
        <v>364</v>
      </c>
      <c r="T366" s="1"/>
      <c r="U366" s="1"/>
      <c r="V366" s="1" t="s">
        <v>14272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5410</v>
      </c>
      <c r="G367" s="1" t="s">
        <v>7040</v>
      </c>
      <c r="H367" s="1" t="s">
        <v>8637</v>
      </c>
      <c r="I367" s="1" t="s">
        <v>9928</v>
      </c>
      <c r="J367" s="1"/>
      <c r="K367" s="1" t="s">
        <v>11433</v>
      </c>
      <c r="L367" s="1" t="s">
        <v>365</v>
      </c>
      <c r="M367" s="1" t="s">
        <v>11798</v>
      </c>
      <c r="N367" s="1" t="s">
        <v>13103</v>
      </c>
      <c r="O367" s="1" t="s">
        <v>365</v>
      </c>
      <c r="P367" s="1" t="s">
        <v>13106</v>
      </c>
      <c r="Q367" s="1" t="s">
        <v>13134</v>
      </c>
      <c r="R367" s="1" t="s">
        <v>14261</v>
      </c>
      <c r="S367" s="1" t="s">
        <v>365</v>
      </c>
      <c r="T367" s="1"/>
      <c r="U367" s="1"/>
      <c r="V367" s="1" t="s">
        <v>14272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5411</v>
      </c>
      <c r="G368" s="1" t="s">
        <v>7041</v>
      </c>
      <c r="H368" s="1" t="s">
        <v>8638</v>
      </c>
      <c r="I368" s="1" t="s">
        <v>10242</v>
      </c>
      <c r="J368" s="1"/>
      <c r="K368" s="1" t="s">
        <v>11433</v>
      </c>
      <c r="L368" s="1" t="s">
        <v>366</v>
      </c>
      <c r="M368" s="1" t="s">
        <v>11799</v>
      </c>
      <c r="N368" s="1" t="s">
        <v>13103</v>
      </c>
      <c r="O368" s="1" t="s">
        <v>366</v>
      </c>
      <c r="P368" s="1" t="s">
        <v>13106</v>
      </c>
      <c r="Q368" s="1" t="s">
        <v>13135</v>
      </c>
      <c r="R368" s="1" t="s">
        <v>14261</v>
      </c>
      <c r="S368" s="1" t="s">
        <v>366</v>
      </c>
      <c r="T368" s="1"/>
      <c r="U368" s="1"/>
      <c r="V368" s="1" t="s">
        <v>14272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5412</v>
      </c>
      <c r="G369" s="1" t="s">
        <v>7042</v>
      </c>
      <c r="H369" s="1" t="s">
        <v>8639</v>
      </c>
      <c r="I369" s="1" t="s">
        <v>10243</v>
      </c>
      <c r="J369" s="1"/>
      <c r="K369" s="1" t="s">
        <v>11433</v>
      </c>
      <c r="L369" s="1" t="s">
        <v>367</v>
      </c>
      <c r="M369" s="1" t="s">
        <v>11800</v>
      </c>
      <c r="N369" s="1" t="s">
        <v>13103</v>
      </c>
      <c r="O369" s="1" t="s">
        <v>367</v>
      </c>
      <c r="P369" s="1" t="s">
        <v>13106</v>
      </c>
      <c r="Q369" s="1" t="s">
        <v>13136</v>
      </c>
      <c r="R369" s="1" t="s">
        <v>14261</v>
      </c>
      <c r="S369" s="1" t="s">
        <v>367</v>
      </c>
      <c r="T369" s="1"/>
      <c r="U369" s="1"/>
      <c r="V369" s="1" t="s">
        <v>14272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3754</v>
      </c>
      <c r="G370" s="1" t="s">
        <v>7043</v>
      </c>
      <c r="H370" s="1" t="s">
        <v>8640</v>
      </c>
      <c r="I370" s="1" t="s">
        <v>10244</v>
      </c>
      <c r="J370" s="1"/>
      <c r="K370" s="1" t="s">
        <v>11433</v>
      </c>
      <c r="L370" s="1" t="s">
        <v>368</v>
      </c>
      <c r="M370" s="1" t="s">
        <v>11801</v>
      </c>
      <c r="N370" s="1" t="s">
        <v>13103</v>
      </c>
      <c r="O370" s="1" t="s">
        <v>368</v>
      </c>
      <c r="P370" s="1" t="s">
        <v>13106</v>
      </c>
      <c r="Q370" s="1" t="s">
        <v>13137</v>
      </c>
      <c r="R370" s="1" t="s">
        <v>14261</v>
      </c>
      <c r="S370" s="1" t="s">
        <v>368</v>
      </c>
      <c r="T370" s="1"/>
      <c r="U370" s="1"/>
      <c r="V370" s="1" t="s">
        <v>14272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5413</v>
      </c>
      <c r="G371" s="1" t="s">
        <v>7044</v>
      </c>
      <c r="H371" s="1" t="s">
        <v>8641</v>
      </c>
      <c r="I371" s="1" t="s">
        <v>10245</v>
      </c>
      <c r="J371" s="1"/>
      <c r="K371" s="1" t="s">
        <v>11433</v>
      </c>
      <c r="L371" s="1" t="s">
        <v>369</v>
      </c>
      <c r="M371" s="1" t="s">
        <v>11802</v>
      </c>
      <c r="N371" s="1" t="s">
        <v>13103</v>
      </c>
      <c r="O371" s="1" t="s">
        <v>369</v>
      </c>
      <c r="P371" s="1" t="s">
        <v>13106</v>
      </c>
      <c r="Q371" s="1" t="s">
        <v>13138</v>
      </c>
      <c r="R371" s="1" t="s">
        <v>14261</v>
      </c>
      <c r="S371" s="1" t="s">
        <v>369</v>
      </c>
      <c r="T371" s="1"/>
      <c r="U371" s="1"/>
      <c r="V371" s="1" t="s">
        <v>14272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5414</v>
      </c>
      <c r="G372" s="1" t="s">
        <v>7045</v>
      </c>
      <c r="H372" s="1" t="s">
        <v>8642</v>
      </c>
      <c r="I372" s="1" t="s">
        <v>10246</v>
      </c>
      <c r="J372" s="1"/>
      <c r="K372" s="1" t="s">
        <v>11433</v>
      </c>
      <c r="L372" s="1" t="s">
        <v>370</v>
      </c>
      <c r="M372" s="1" t="s">
        <v>11803</v>
      </c>
      <c r="N372" s="1" t="s">
        <v>13103</v>
      </c>
      <c r="O372" s="1" t="s">
        <v>370</v>
      </c>
      <c r="P372" s="1" t="s">
        <v>13106</v>
      </c>
      <c r="Q372" s="1" t="s">
        <v>13139</v>
      </c>
      <c r="R372" s="1" t="s">
        <v>14261</v>
      </c>
      <c r="S372" s="1" t="s">
        <v>370</v>
      </c>
      <c r="T372" s="1"/>
      <c r="U372" s="1"/>
      <c r="V372" s="1" t="s">
        <v>14272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5415</v>
      </c>
      <c r="G373" s="1" t="s">
        <v>7046</v>
      </c>
      <c r="H373" s="1" t="s">
        <v>8643</v>
      </c>
      <c r="I373" s="1" t="s">
        <v>10247</v>
      </c>
      <c r="J373" s="1"/>
      <c r="K373" s="1" t="s">
        <v>11433</v>
      </c>
      <c r="L373" s="1" t="s">
        <v>371</v>
      </c>
      <c r="M373" s="1" t="s">
        <v>11804</v>
      </c>
      <c r="N373" s="1" t="s">
        <v>13103</v>
      </c>
      <c r="O373" s="1" t="s">
        <v>371</v>
      </c>
      <c r="P373" s="1" t="s">
        <v>13106</v>
      </c>
      <c r="Q373" s="1" t="s">
        <v>13140</v>
      </c>
      <c r="R373" s="1" t="s">
        <v>14261</v>
      </c>
      <c r="S373" s="1" t="s">
        <v>371</v>
      </c>
      <c r="T373" s="1"/>
      <c r="U373" s="1"/>
      <c r="V373" s="1" t="s">
        <v>14272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5416</v>
      </c>
      <c r="G374" s="1" t="s">
        <v>7047</v>
      </c>
      <c r="H374" s="1" t="s">
        <v>8644</v>
      </c>
      <c r="I374" s="1" t="s">
        <v>10248</v>
      </c>
      <c r="J374" s="1"/>
      <c r="K374" s="1" t="s">
        <v>11433</v>
      </c>
      <c r="L374" s="1" t="s">
        <v>372</v>
      </c>
      <c r="M374" s="1" t="s">
        <v>11805</v>
      </c>
      <c r="N374" s="1" t="s">
        <v>13103</v>
      </c>
      <c r="O374" s="1" t="s">
        <v>372</v>
      </c>
      <c r="P374" s="1" t="s">
        <v>13106</v>
      </c>
      <c r="Q374" s="1" t="s">
        <v>13141</v>
      </c>
      <c r="R374" s="1" t="s">
        <v>14261</v>
      </c>
      <c r="S374" s="1" t="s">
        <v>372</v>
      </c>
      <c r="T374" s="1"/>
      <c r="U374" s="1"/>
      <c r="V374" s="1" t="s">
        <v>14272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5417</v>
      </c>
      <c r="G375" s="1" t="s">
        <v>7048</v>
      </c>
      <c r="H375" s="1" t="s">
        <v>8645</v>
      </c>
      <c r="I375" s="1" t="s">
        <v>10249</v>
      </c>
      <c r="J375" s="1"/>
      <c r="K375" s="1" t="s">
        <v>11433</v>
      </c>
      <c r="L375" s="1" t="s">
        <v>373</v>
      </c>
      <c r="M375" s="1" t="s">
        <v>11806</v>
      </c>
      <c r="N375" s="1" t="s">
        <v>13103</v>
      </c>
      <c r="O375" s="1" t="s">
        <v>373</v>
      </c>
      <c r="P375" s="1" t="s">
        <v>13106</v>
      </c>
      <c r="Q375" s="1" t="s">
        <v>13142</v>
      </c>
      <c r="R375" s="1" t="s">
        <v>14261</v>
      </c>
      <c r="S375" s="1" t="s">
        <v>373</v>
      </c>
      <c r="T375" s="1"/>
      <c r="U375" s="1"/>
      <c r="V375" s="1" t="s">
        <v>14272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5418</v>
      </c>
      <c r="G376" s="1" t="s">
        <v>7049</v>
      </c>
      <c r="H376" s="1" t="s">
        <v>8646</v>
      </c>
      <c r="I376" s="1" t="s">
        <v>10250</v>
      </c>
      <c r="J376" s="1"/>
      <c r="K376" s="1" t="s">
        <v>11433</v>
      </c>
      <c r="L376" s="1" t="s">
        <v>374</v>
      </c>
      <c r="M376" s="1" t="s">
        <v>11807</v>
      </c>
      <c r="N376" s="1" t="s">
        <v>13103</v>
      </c>
      <c r="O376" s="1" t="s">
        <v>374</v>
      </c>
      <c r="P376" s="1" t="s">
        <v>13106</v>
      </c>
      <c r="Q376" s="1" t="s">
        <v>13143</v>
      </c>
      <c r="R376" s="1" t="s">
        <v>14261</v>
      </c>
      <c r="S376" s="1" t="s">
        <v>374</v>
      </c>
      <c r="T376" s="1"/>
      <c r="U376" s="1"/>
      <c r="V376" s="1" t="s">
        <v>14272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5419</v>
      </c>
      <c r="G377" s="1" t="s">
        <v>7050</v>
      </c>
      <c r="H377" s="1" t="s">
        <v>8647</v>
      </c>
      <c r="I377" s="1" t="s">
        <v>10251</v>
      </c>
      <c r="J377" s="1"/>
      <c r="K377" s="1" t="s">
        <v>11433</v>
      </c>
      <c r="L377" s="1" t="s">
        <v>375</v>
      </c>
      <c r="M377" s="1" t="s">
        <v>11808</v>
      </c>
      <c r="N377" s="1" t="s">
        <v>13103</v>
      </c>
      <c r="O377" s="1" t="s">
        <v>375</v>
      </c>
      <c r="P377" s="1" t="s">
        <v>13106</v>
      </c>
      <c r="Q377" s="1" t="s">
        <v>13144</v>
      </c>
      <c r="R377" s="1" t="s">
        <v>14261</v>
      </c>
      <c r="S377" s="1" t="s">
        <v>375</v>
      </c>
      <c r="T377" s="1"/>
      <c r="U377" s="1"/>
      <c r="V377" s="1" t="s">
        <v>14272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5420</v>
      </c>
      <c r="G378" s="1" t="s">
        <v>3762</v>
      </c>
      <c r="H378" s="1" t="s">
        <v>8648</v>
      </c>
      <c r="I378" s="1" t="s">
        <v>10252</v>
      </c>
      <c r="J378" s="1"/>
      <c r="K378" s="1" t="s">
        <v>11433</v>
      </c>
      <c r="L378" s="1" t="s">
        <v>376</v>
      </c>
      <c r="M378" s="1" t="s">
        <v>11809</v>
      </c>
      <c r="N378" s="1" t="s">
        <v>13103</v>
      </c>
      <c r="O378" s="1" t="s">
        <v>376</v>
      </c>
      <c r="P378" s="1" t="s">
        <v>13106</v>
      </c>
      <c r="Q378" s="1" t="s">
        <v>13145</v>
      </c>
      <c r="R378" s="1" t="s">
        <v>14261</v>
      </c>
      <c r="S378" s="1" t="s">
        <v>376</v>
      </c>
      <c r="T378" s="1"/>
      <c r="U378" s="1"/>
      <c r="V378" s="1" t="s">
        <v>14272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5421</v>
      </c>
      <c r="G379" s="1" t="s">
        <v>7051</v>
      </c>
      <c r="H379" s="1" t="s">
        <v>8640</v>
      </c>
      <c r="I379" s="1" t="s">
        <v>10253</v>
      </c>
      <c r="J379" s="1"/>
      <c r="K379" s="1" t="s">
        <v>11433</v>
      </c>
      <c r="L379" s="1" t="s">
        <v>377</v>
      </c>
      <c r="M379" s="1" t="s">
        <v>11810</v>
      </c>
      <c r="N379" s="1" t="s">
        <v>13103</v>
      </c>
      <c r="O379" s="1" t="s">
        <v>377</v>
      </c>
      <c r="P379" s="1" t="s">
        <v>13106</v>
      </c>
      <c r="Q379" s="1" t="s">
        <v>13137</v>
      </c>
      <c r="R379" s="1" t="s">
        <v>14261</v>
      </c>
      <c r="S379" s="1" t="s">
        <v>377</v>
      </c>
      <c r="T379" s="1"/>
      <c r="U379" s="1"/>
      <c r="V379" s="1" t="s">
        <v>14272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5422</v>
      </c>
      <c r="G380" s="1" t="s">
        <v>7052</v>
      </c>
      <c r="H380" s="1" t="s">
        <v>8649</v>
      </c>
      <c r="I380" s="1" t="s">
        <v>10254</v>
      </c>
      <c r="J380" s="1"/>
      <c r="K380" s="1" t="s">
        <v>11433</v>
      </c>
      <c r="L380" s="1" t="s">
        <v>378</v>
      </c>
      <c r="M380" s="1" t="s">
        <v>11811</v>
      </c>
      <c r="N380" s="1" t="s">
        <v>13103</v>
      </c>
      <c r="O380" s="1" t="s">
        <v>378</v>
      </c>
      <c r="P380" s="1" t="s">
        <v>13106</v>
      </c>
      <c r="Q380" s="1" t="s">
        <v>13146</v>
      </c>
      <c r="R380" s="1" t="s">
        <v>14261</v>
      </c>
      <c r="S380" s="1" t="s">
        <v>378</v>
      </c>
      <c r="T380" s="1"/>
      <c r="U380" s="1"/>
      <c r="V380" s="1" t="s">
        <v>14272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3765</v>
      </c>
      <c r="G381" s="1" t="s">
        <v>7053</v>
      </c>
      <c r="H381" s="1" t="s">
        <v>8650</v>
      </c>
      <c r="I381" s="1" t="s">
        <v>10255</v>
      </c>
      <c r="J381" s="1"/>
      <c r="K381" s="1" t="s">
        <v>11433</v>
      </c>
      <c r="L381" s="1" t="s">
        <v>379</v>
      </c>
      <c r="M381" s="1" t="s">
        <v>11812</v>
      </c>
      <c r="N381" s="1" t="s">
        <v>13103</v>
      </c>
      <c r="O381" s="1" t="s">
        <v>379</v>
      </c>
      <c r="P381" s="1" t="s">
        <v>13106</v>
      </c>
      <c r="Q381" s="1" t="s">
        <v>13147</v>
      </c>
      <c r="R381" s="1" t="s">
        <v>14261</v>
      </c>
      <c r="S381" s="1" t="s">
        <v>379</v>
      </c>
      <c r="T381" s="1"/>
      <c r="U381" s="1"/>
      <c r="V381" s="1" t="s">
        <v>14272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5423</v>
      </c>
      <c r="G382" s="1" t="s">
        <v>7054</v>
      </c>
      <c r="H382" s="1" t="s">
        <v>8651</v>
      </c>
      <c r="I382" s="1" t="s">
        <v>10256</v>
      </c>
      <c r="J382" s="1"/>
      <c r="K382" s="1" t="s">
        <v>11433</v>
      </c>
      <c r="L382" s="1" t="s">
        <v>380</v>
      </c>
      <c r="M382" s="1" t="s">
        <v>11813</v>
      </c>
      <c r="N382" s="1" t="s">
        <v>13103</v>
      </c>
      <c r="O382" s="1" t="s">
        <v>380</v>
      </c>
      <c r="P382" s="1" t="s">
        <v>13106</v>
      </c>
      <c r="Q382" s="1" t="s">
        <v>13148</v>
      </c>
      <c r="R382" s="1" t="s">
        <v>14261</v>
      </c>
      <c r="S382" s="1" t="s">
        <v>380</v>
      </c>
      <c r="T382" s="1"/>
      <c r="U382" s="1"/>
      <c r="V382" s="1" t="s">
        <v>14272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5424</v>
      </c>
      <c r="G383" s="1" t="s">
        <v>7055</v>
      </c>
      <c r="H383" s="1" t="s">
        <v>8650</v>
      </c>
      <c r="I383" s="1" t="s">
        <v>10257</v>
      </c>
      <c r="J383" s="1"/>
      <c r="K383" s="1" t="s">
        <v>11433</v>
      </c>
      <c r="L383" s="1" t="s">
        <v>381</v>
      </c>
      <c r="M383" s="1" t="s">
        <v>11814</v>
      </c>
      <c r="N383" s="1" t="s">
        <v>13103</v>
      </c>
      <c r="O383" s="1" t="s">
        <v>381</v>
      </c>
      <c r="P383" s="1" t="s">
        <v>13106</v>
      </c>
      <c r="Q383" s="1" t="s">
        <v>13147</v>
      </c>
      <c r="R383" s="1" t="s">
        <v>14261</v>
      </c>
      <c r="S383" s="1" t="s">
        <v>381</v>
      </c>
      <c r="T383" s="1"/>
      <c r="U383" s="1"/>
      <c r="V383" s="1" t="s">
        <v>14272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5425</v>
      </c>
      <c r="G384" s="1" t="s">
        <v>7056</v>
      </c>
      <c r="H384" s="1" t="s">
        <v>8652</v>
      </c>
      <c r="I384" s="1" t="s">
        <v>10258</v>
      </c>
      <c r="J384" s="1"/>
      <c r="K384" s="1" t="s">
        <v>11433</v>
      </c>
      <c r="L384" s="1" t="s">
        <v>382</v>
      </c>
      <c r="M384" s="1" t="s">
        <v>11815</v>
      </c>
      <c r="N384" s="1" t="s">
        <v>13103</v>
      </c>
      <c r="O384" s="1" t="s">
        <v>382</v>
      </c>
      <c r="P384" s="1" t="s">
        <v>13106</v>
      </c>
      <c r="Q384" s="1" t="s">
        <v>13149</v>
      </c>
      <c r="R384" s="1" t="s">
        <v>14261</v>
      </c>
      <c r="S384" s="1" t="s">
        <v>382</v>
      </c>
      <c r="T384" s="1"/>
      <c r="U384" s="1"/>
      <c r="V384" s="1" t="s">
        <v>14272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3769</v>
      </c>
      <c r="G385" s="1" t="s">
        <v>7057</v>
      </c>
      <c r="H385" s="1" t="s">
        <v>8653</v>
      </c>
      <c r="I385" s="1" t="s">
        <v>10259</v>
      </c>
      <c r="J385" s="1"/>
      <c r="K385" s="1" t="s">
        <v>11433</v>
      </c>
      <c r="L385" s="1" t="s">
        <v>383</v>
      </c>
      <c r="M385" s="1" t="s">
        <v>11816</v>
      </c>
      <c r="N385" s="1" t="s">
        <v>13103</v>
      </c>
      <c r="O385" s="1" t="s">
        <v>383</v>
      </c>
      <c r="P385" s="1" t="s">
        <v>13106</v>
      </c>
      <c r="Q385" s="1" t="s">
        <v>13150</v>
      </c>
      <c r="R385" s="1" t="s">
        <v>14261</v>
      </c>
      <c r="S385" s="1" t="s">
        <v>383</v>
      </c>
      <c r="T385" s="1"/>
      <c r="U385" s="1"/>
      <c r="V385" s="1" t="s">
        <v>14272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5426</v>
      </c>
      <c r="G386" s="1" t="s">
        <v>7058</v>
      </c>
      <c r="H386" s="1" t="s">
        <v>8654</v>
      </c>
      <c r="I386" s="1" t="s">
        <v>10260</v>
      </c>
      <c r="J386" s="1"/>
      <c r="K386" s="1" t="s">
        <v>11433</v>
      </c>
      <c r="L386" s="1" t="s">
        <v>384</v>
      </c>
      <c r="M386" s="1" t="s">
        <v>11817</v>
      </c>
      <c r="N386" s="1" t="s">
        <v>13103</v>
      </c>
      <c r="O386" s="1" t="s">
        <v>384</v>
      </c>
      <c r="P386" s="1" t="s">
        <v>13106</v>
      </c>
      <c r="Q386" s="1" t="s">
        <v>13151</v>
      </c>
      <c r="R386" s="1" t="s">
        <v>14261</v>
      </c>
      <c r="S386" s="1" t="s">
        <v>384</v>
      </c>
      <c r="T386" s="1"/>
      <c r="U386" s="1"/>
      <c r="V386" s="1" t="s">
        <v>14272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5427</v>
      </c>
      <c r="G387" s="1" t="s">
        <v>7059</v>
      </c>
      <c r="H387" s="1" t="s">
        <v>8655</v>
      </c>
      <c r="I387" s="1" t="s">
        <v>10261</v>
      </c>
      <c r="J387" s="1"/>
      <c r="K387" s="1" t="s">
        <v>11433</v>
      </c>
      <c r="L387" s="1" t="s">
        <v>385</v>
      </c>
      <c r="M387" s="1" t="s">
        <v>11818</v>
      </c>
      <c r="N387" s="1" t="s">
        <v>13103</v>
      </c>
      <c r="O387" s="1" t="s">
        <v>385</v>
      </c>
      <c r="P387" s="1" t="s">
        <v>13106</v>
      </c>
      <c r="Q387" s="1" t="s">
        <v>13152</v>
      </c>
      <c r="R387" s="1" t="s">
        <v>14261</v>
      </c>
      <c r="S387" s="1" t="s">
        <v>385</v>
      </c>
      <c r="T387" s="1"/>
      <c r="U387" s="1"/>
      <c r="V387" s="1" t="s">
        <v>14272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5428</v>
      </c>
      <c r="G388" s="1" t="s">
        <v>3772</v>
      </c>
      <c r="H388" s="1" t="s">
        <v>8656</v>
      </c>
      <c r="I388" s="1" t="s">
        <v>10262</v>
      </c>
      <c r="J388" s="1"/>
      <c r="K388" s="1" t="s">
        <v>11433</v>
      </c>
      <c r="L388" s="1" t="s">
        <v>386</v>
      </c>
      <c r="M388" s="1" t="s">
        <v>11819</v>
      </c>
      <c r="N388" s="1" t="s">
        <v>13103</v>
      </c>
      <c r="O388" s="1" t="s">
        <v>386</v>
      </c>
      <c r="P388" s="1" t="s">
        <v>13106</v>
      </c>
      <c r="Q388" s="1" t="s">
        <v>13153</v>
      </c>
      <c r="R388" s="1" t="s">
        <v>14261</v>
      </c>
      <c r="S388" s="1" t="s">
        <v>386</v>
      </c>
      <c r="T388" s="1"/>
      <c r="U388" s="1"/>
      <c r="V388" s="1" t="s">
        <v>14272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5429</v>
      </c>
      <c r="G389" s="1" t="s">
        <v>7060</v>
      </c>
      <c r="H389" s="1" t="s">
        <v>8657</v>
      </c>
      <c r="I389" s="1" t="s">
        <v>10263</v>
      </c>
      <c r="J389" s="1"/>
      <c r="K389" s="1" t="s">
        <v>11433</v>
      </c>
      <c r="L389" s="1" t="s">
        <v>387</v>
      </c>
      <c r="M389" s="1" t="s">
        <v>11820</v>
      </c>
      <c r="N389" s="1" t="s">
        <v>13103</v>
      </c>
      <c r="O389" s="1" t="s">
        <v>387</v>
      </c>
      <c r="P389" s="1" t="s">
        <v>13106</v>
      </c>
      <c r="Q389" s="1" t="s">
        <v>13154</v>
      </c>
      <c r="R389" s="1" t="s">
        <v>14261</v>
      </c>
      <c r="S389" s="1" t="s">
        <v>387</v>
      </c>
      <c r="T389" s="1"/>
      <c r="U389" s="1"/>
      <c r="V389" s="1" t="s">
        <v>14272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5430</v>
      </c>
      <c r="G390" s="1" t="s">
        <v>7061</v>
      </c>
      <c r="H390" s="1" t="s">
        <v>8658</v>
      </c>
      <c r="I390" s="1" t="s">
        <v>10264</v>
      </c>
      <c r="J390" s="1"/>
      <c r="K390" s="1" t="s">
        <v>11433</v>
      </c>
      <c r="L390" s="1" t="s">
        <v>388</v>
      </c>
      <c r="M390" s="1" t="s">
        <v>11821</v>
      </c>
      <c r="N390" s="1" t="s">
        <v>13103</v>
      </c>
      <c r="O390" s="1" t="s">
        <v>388</v>
      </c>
      <c r="P390" s="1" t="s">
        <v>13106</v>
      </c>
      <c r="Q390" s="1" t="s">
        <v>13155</v>
      </c>
      <c r="R390" s="1" t="s">
        <v>14261</v>
      </c>
      <c r="S390" s="1" t="s">
        <v>388</v>
      </c>
      <c r="T390" s="1"/>
      <c r="U390" s="1"/>
      <c r="V390" s="1" t="s">
        <v>14272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5431</v>
      </c>
      <c r="G391" s="1" t="s">
        <v>7062</v>
      </c>
      <c r="H391" s="1" t="s">
        <v>8659</v>
      </c>
      <c r="I391" s="1" t="s">
        <v>10265</v>
      </c>
      <c r="J391" s="1"/>
      <c r="K391" s="1" t="s">
        <v>11433</v>
      </c>
      <c r="L391" s="1" t="s">
        <v>389</v>
      </c>
      <c r="M391" s="1" t="s">
        <v>11822</v>
      </c>
      <c r="N391" s="1" t="s">
        <v>13103</v>
      </c>
      <c r="O391" s="1" t="s">
        <v>389</v>
      </c>
      <c r="P391" s="1" t="s">
        <v>13106</v>
      </c>
      <c r="Q391" s="1" t="s">
        <v>13156</v>
      </c>
      <c r="R391" s="1" t="s">
        <v>14261</v>
      </c>
      <c r="S391" s="1" t="s">
        <v>389</v>
      </c>
      <c r="T391" s="1"/>
      <c r="U391" s="1"/>
      <c r="V391" s="1" t="s">
        <v>14272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5432</v>
      </c>
      <c r="G392" s="1" t="s">
        <v>7063</v>
      </c>
      <c r="H392" s="1" t="s">
        <v>8660</v>
      </c>
      <c r="I392" s="1" t="s">
        <v>10239</v>
      </c>
      <c r="J392" s="1"/>
      <c r="K392" s="1" t="s">
        <v>11433</v>
      </c>
      <c r="L392" s="1" t="s">
        <v>390</v>
      </c>
      <c r="M392" s="1" t="s">
        <v>11823</v>
      </c>
      <c r="N392" s="1" t="s">
        <v>13103</v>
      </c>
      <c r="O392" s="1" t="s">
        <v>390</v>
      </c>
      <c r="P392" s="1" t="s">
        <v>13106</v>
      </c>
      <c r="Q392" s="1" t="s">
        <v>13157</v>
      </c>
      <c r="R392" s="1" t="s">
        <v>14261</v>
      </c>
      <c r="S392" s="1" t="s">
        <v>390</v>
      </c>
      <c r="T392" s="1"/>
      <c r="U392" s="1"/>
      <c r="V392" s="1" t="s">
        <v>14272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5433</v>
      </c>
      <c r="G393" s="1" t="s">
        <v>7064</v>
      </c>
      <c r="H393" s="1" t="s">
        <v>8661</v>
      </c>
      <c r="I393" s="1" t="s">
        <v>10266</v>
      </c>
      <c r="J393" s="1"/>
      <c r="K393" s="1" t="s">
        <v>11433</v>
      </c>
      <c r="L393" s="1" t="s">
        <v>391</v>
      </c>
      <c r="M393" s="1" t="s">
        <v>11824</v>
      </c>
      <c r="N393" s="1" t="s">
        <v>13103</v>
      </c>
      <c r="O393" s="1" t="s">
        <v>391</v>
      </c>
      <c r="P393" s="1" t="s">
        <v>13106</v>
      </c>
      <c r="Q393" s="1" t="s">
        <v>13158</v>
      </c>
      <c r="R393" s="1" t="s">
        <v>14261</v>
      </c>
      <c r="S393" s="1" t="s">
        <v>391</v>
      </c>
      <c r="T393" s="1"/>
      <c r="U393" s="1"/>
      <c r="V393" s="1" t="s">
        <v>14272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5434</v>
      </c>
      <c r="G394" s="1" t="s">
        <v>7065</v>
      </c>
      <c r="H394" s="1" t="s">
        <v>8662</v>
      </c>
      <c r="I394" s="1" t="s">
        <v>10267</v>
      </c>
      <c r="J394" s="1"/>
      <c r="K394" s="1" t="s">
        <v>11433</v>
      </c>
      <c r="L394" s="1" t="s">
        <v>392</v>
      </c>
      <c r="M394" s="1" t="s">
        <v>11825</v>
      </c>
      <c r="N394" s="1" t="s">
        <v>13103</v>
      </c>
      <c r="O394" s="1" t="s">
        <v>392</v>
      </c>
      <c r="P394" s="1" t="s">
        <v>13106</v>
      </c>
      <c r="Q394" s="1" t="s">
        <v>13159</v>
      </c>
      <c r="R394" s="1" t="s">
        <v>14261</v>
      </c>
      <c r="S394" s="1" t="s">
        <v>392</v>
      </c>
      <c r="T394" s="1"/>
      <c r="U394" s="1"/>
      <c r="V394" s="1" t="s">
        <v>14272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5435</v>
      </c>
      <c r="G395" s="1" t="s">
        <v>7066</v>
      </c>
      <c r="H395" s="1" t="s">
        <v>8663</v>
      </c>
      <c r="I395" s="1" t="s">
        <v>10268</v>
      </c>
      <c r="J395" s="1"/>
      <c r="K395" s="1" t="s">
        <v>11433</v>
      </c>
      <c r="L395" s="1" t="s">
        <v>393</v>
      </c>
      <c r="M395" s="1" t="s">
        <v>11826</v>
      </c>
      <c r="N395" s="1" t="s">
        <v>13103</v>
      </c>
      <c r="O395" s="1" t="s">
        <v>393</v>
      </c>
      <c r="P395" s="1" t="s">
        <v>13106</v>
      </c>
      <c r="Q395" s="1" t="s">
        <v>13160</v>
      </c>
      <c r="R395" s="1" t="s">
        <v>14261</v>
      </c>
      <c r="S395" s="1" t="s">
        <v>393</v>
      </c>
      <c r="T395" s="1"/>
      <c r="U395" s="1"/>
      <c r="V395" s="1" t="s">
        <v>14272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5436</v>
      </c>
      <c r="G396" s="1" t="s">
        <v>7067</v>
      </c>
      <c r="H396" s="1" t="s">
        <v>8664</v>
      </c>
      <c r="I396" s="1" t="s">
        <v>10269</v>
      </c>
      <c r="J396" s="1"/>
      <c r="K396" s="1" t="s">
        <v>11433</v>
      </c>
      <c r="L396" s="1" t="s">
        <v>394</v>
      </c>
      <c r="M396" s="1" t="s">
        <v>11827</v>
      </c>
      <c r="N396" s="1" t="s">
        <v>13103</v>
      </c>
      <c r="O396" s="1" t="s">
        <v>394</v>
      </c>
      <c r="P396" s="1" t="s">
        <v>13106</v>
      </c>
      <c r="Q396" s="1" t="s">
        <v>13161</v>
      </c>
      <c r="R396" s="1" t="s">
        <v>14261</v>
      </c>
      <c r="S396" s="1" t="s">
        <v>394</v>
      </c>
      <c r="T396" s="1"/>
      <c r="U396" s="1"/>
      <c r="V396" s="1" t="s">
        <v>14272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5437</v>
      </c>
      <c r="G397" s="1" t="s">
        <v>7068</v>
      </c>
      <c r="H397" s="1" t="s">
        <v>8665</v>
      </c>
      <c r="I397" s="1" t="s">
        <v>10270</v>
      </c>
      <c r="J397" s="1"/>
      <c r="K397" s="1" t="s">
        <v>11433</v>
      </c>
      <c r="L397" s="1" t="s">
        <v>395</v>
      </c>
      <c r="M397" s="1" t="s">
        <v>11828</v>
      </c>
      <c r="N397" s="1" t="s">
        <v>13103</v>
      </c>
      <c r="O397" s="1" t="s">
        <v>395</v>
      </c>
      <c r="P397" s="1" t="s">
        <v>13106</v>
      </c>
      <c r="Q397" s="1" t="s">
        <v>13162</v>
      </c>
      <c r="R397" s="1" t="s">
        <v>14261</v>
      </c>
      <c r="S397" s="1" t="s">
        <v>395</v>
      </c>
      <c r="T397" s="1"/>
      <c r="U397" s="1"/>
      <c r="V397" s="1" t="s">
        <v>14272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5438</v>
      </c>
      <c r="G398" s="1" t="s">
        <v>7069</v>
      </c>
      <c r="H398" s="1" t="s">
        <v>8666</v>
      </c>
      <c r="I398" s="1" t="s">
        <v>10248</v>
      </c>
      <c r="J398" s="1"/>
      <c r="K398" s="1" t="s">
        <v>11433</v>
      </c>
      <c r="L398" s="1" t="s">
        <v>396</v>
      </c>
      <c r="M398" s="1" t="s">
        <v>11829</v>
      </c>
      <c r="N398" s="1" t="s">
        <v>13103</v>
      </c>
      <c r="O398" s="1" t="s">
        <v>396</v>
      </c>
      <c r="P398" s="1" t="s">
        <v>13106</v>
      </c>
      <c r="Q398" s="1" t="s">
        <v>13163</v>
      </c>
      <c r="R398" s="1" t="s">
        <v>14261</v>
      </c>
      <c r="S398" s="1" t="s">
        <v>396</v>
      </c>
      <c r="T398" s="1"/>
      <c r="U398" s="1"/>
      <c r="V398" s="1" t="s">
        <v>14272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5439</v>
      </c>
      <c r="G399" s="1" t="s">
        <v>7070</v>
      </c>
      <c r="H399" s="1" t="s">
        <v>8667</v>
      </c>
      <c r="I399" s="1" t="s">
        <v>10271</v>
      </c>
      <c r="J399" s="1"/>
      <c r="K399" s="1" t="s">
        <v>11433</v>
      </c>
      <c r="L399" s="1" t="s">
        <v>397</v>
      </c>
      <c r="M399" s="1" t="s">
        <v>11830</v>
      </c>
      <c r="N399" s="1" t="s">
        <v>13103</v>
      </c>
      <c r="O399" s="1" t="s">
        <v>397</v>
      </c>
      <c r="P399" s="1" t="s">
        <v>13106</v>
      </c>
      <c r="Q399" s="1" t="s">
        <v>13164</v>
      </c>
      <c r="R399" s="1" t="s">
        <v>14261</v>
      </c>
      <c r="S399" s="1" t="s">
        <v>397</v>
      </c>
      <c r="T399" s="1"/>
      <c r="U399" s="1"/>
      <c r="V399" s="1" t="s">
        <v>14272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5440</v>
      </c>
      <c r="G400" s="1" t="s">
        <v>7071</v>
      </c>
      <c r="H400" s="1" t="s">
        <v>8668</v>
      </c>
      <c r="I400" s="1" t="s">
        <v>10272</v>
      </c>
      <c r="J400" s="1"/>
      <c r="K400" s="1" t="s">
        <v>11433</v>
      </c>
      <c r="L400" s="1" t="s">
        <v>398</v>
      </c>
      <c r="M400" s="1" t="s">
        <v>11831</v>
      </c>
      <c r="N400" s="1" t="s">
        <v>13103</v>
      </c>
      <c r="O400" s="1" t="s">
        <v>398</v>
      </c>
      <c r="P400" s="1" t="s">
        <v>13106</v>
      </c>
      <c r="Q400" s="1" t="s">
        <v>13165</v>
      </c>
      <c r="R400" s="1" t="s">
        <v>14261</v>
      </c>
      <c r="S400" s="1" t="s">
        <v>398</v>
      </c>
      <c r="T400" s="1"/>
      <c r="U400" s="1"/>
      <c r="V400" s="1" t="s">
        <v>14272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5441</v>
      </c>
      <c r="G401" s="1" t="s">
        <v>7072</v>
      </c>
      <c r="H401" s="1" t="s">
        <v>8669</v>
      </c>
      <c r="I401" s="1" t="s">
        <v>10273</v>
      </c>
      <c r="J401" s="1"/>
      <c r="K401" s="1" t="s">
        <v>11433</v>
      </c>
      <c r="L401" s="1" t="s">
        <v>399</v>
      </c>
      <c r="M401" s="1" t="s">
        <v>11832</v>
      </c>
      <c r="N401" s="1" t="s">
        <v>13103</v>
      </c>
      <c r="O401" s="1" t="s">
        <v>399</v>
      </c>
      <c r="P401" s="1" t="s">
        <v>13106</v>
      </c>
      <c r="Q401" s="1" t="s">
        <v>13166</v>
      </c>
      <c r="R401" s="1" t="s">
        <v>14261</v>
      </c>
      <c r="S401" s="1" t="s">
        <v>399</v>
      </c>
      <c r="T401" s="1"/>
      <c r="U401" s="1"/>
      <c r="V401" s="1" t="s">
        <v>14272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5442</v>
      </c>
      <c r="G402" s="1" t="s">
        <v>7073</v>
      </c>
      <c r="H402" s="1" t="s">
        <v>8670</v>
      </c>
      <c r="I402" s="1" t="s">
        <v>10274</v>
      </c>
      <c r="J402" s="1"/>
      <c r="K402" s="1" t="s">
        <v>11433</v>
      </c>
      <c r="L402" s="1" t="s">
        <v>400</v>
      </c>
      <c r="M402" s="1" t="s">
        <v>11833</v>
      </c>
      <c r="N402" s="1" t="s">
        <v>13103</v>
      </c>
      <c r="O402" s="1" t="s">
        <v>400</v>
      </c>
      <c r="P402" s="1" t="s">
        <v>13106</v>
      </c>
      <c r="Q402" s="1" t="s">
        <v>13167</v>
      </c>
      <c r="R402" s="1" t="s">
        <v>14261</v>
      </c>
      <c r="S402" s="1" t="s">
        <v>400</v>
      </c>
      <c r="T402" s="1"/>
      <c r="U402" s="1"/>
      <c r="V402" s="1" t="s">
        <v>14272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5443</v>
      </c>
      <c r="G403" s="1" t="s">
        <v>7074</v>
      </c>
      <c r="H403" s="1" t="s">
        <v>8671</v>
      </c>
      <c r="I403" s="1" t="s">
        <v>10275</v>
      </c>
      <c r="J403" s="1"/>
      <c r="K403" s="1" t="s">
        <v>11433</v>
      </c>
      <c r="L403" s="1" t="s">
        <v>401</v>
      </c>
      <c r="M403" s="1" t="s">
        <v>11834</v>
      </c>
      <c r="N403" s="1" t="s">
        <v>13103</v>
      </c>
      <c r="O403" s="1" t="s">
        <v>401</v>
      </c>
      <c r="P403" s="1" t="s">
        <v>13106</v>
      </c>
      <c r="Q403" s="1" t="s">
        <v>13168</v>
      </c>
      <c r="R403" s="1" t="s">
        <v>14261</v>
      </c>
      <c r="S403" s="1" t="s">
        <v>401</v>
      </c>
      <c r="T403" s="1"/>
      <c r="U403" s="1"/>
      <c r="V403" s="1" t="s">
        <v>14272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5444</v>
      </c>
      <c r="G404" s="1" t="s">
        <v>7075</v>
      </c>
      <c r="H404" s="1" t="s">
        <v>8672</v>
      </c>
      <c r="I404" s="1" t="s">
        <v>10276</v>
      </c>
      <c r="J404" s="1"/>
      <c r="K404" s="1" t="s">
        <v>11433</v>
      </c>
      <c r="L404" s="1" t="s">
        <v>402</v>
      </c>
      <c r="M404" s="1" t="s">
        <v>11835</v>
      </c>
      <c r="N404" s="1" t="s">
        <v>13103</v>
      </c>
      <c r="O404" s="1" t="s">
        <v>402</v>
      </c>
      <c r="P404" s="1" t="s">
        <v>13106</v>
      </c>
      <c r="Q404" s="1" t="s">
        <v>13169</v>
      </c>
      <c r="R404" s="1" t="s">
        <v>14261</v>
      </c>
      <c r="S404" s="1" t="s">
        <v>402</v>
      </c>
      <c r="T404" s="1"/>
      <c r="U404" s="1"/>
      <c r="V404" s="1" t="s">
        <v>14272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3789</v>
      </c>
      <c r="G405" s="1" t="s">
        <v>7076</v>
      </c>
      <c r="H405" s="1" t="s">
        <v>8673</v>
      </c>
      <c r="I405" s="1" t="s">
        <v>10277</v>
      </c>
      <c r="J405" s="1"/>
      <c r="K405" s="1" t="s">
        <v>11433</v>
      </c>
      <c r="L405" s="1" t="s">
        <v>403</v>
      </c>
      <c r="M405" s="1" t="s">
        <v>11836</v>
      </c>
      <c r="N405" s="1" t="s">
        <v>13103</v>
      </c>
      <c r="O405" s="1" t="s">
        <v>403</v>
      </c>
      <c r="P405" s="1" t="s">
        <v>13106</v>
      </c>
      <c r="Q405" s="1" t="s">
        <v>13170</v>
      </c>
      <c r="R405" s="1" t="s">
        <v>14261</v>
      </c>
      <c r="S405" s="1" t="s">
        <v>403</v>
      </c>
      <c r="T405" s="1"/>
      <c r="U405" s="1"/>
      <c r="V405" s="1" t="s">
        <v>14272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5445</v>
      </c>
      <c r="G406" s="1" t="s">
        <v>7077</v>
      </c>
      <c r="H406" s="1" t="s">
        <v>8674</v>
      </c>
      <c r="I406" s="1" t="s">
        <v>10278</v>
      </c>
      <c r="J406" s="1"/>
      <c r="K406" s="1" t="s">
        <v>11433</v>
      </c>
      <c r="L406" s="1" t="s">
        <v>404</v>
      </c>
      <c r="M406" s="1" t="s">
        <v>11837</v>
      </c>
      <c r="N406" s="1" t="s">
        <v>13103</v>
      </c>
      <c r="O406" s="1" t="s">
        <v>404</v>
      </c>
      <c r="P406" s="1" t="s">
        <v>13106</v>
      </c>
      <c r="Q406" s="1" t="s">
        <v>13171</v>
      </c>
      <c r="R406" s="1" t="s">
        <v>14261</v>
      </c>
      <c r="S406" s="1" t="s">
        <v>404</v>
      </c>
      <c r="T406" s="1"/>
      <c r="U406" s="1"/>
      <c r="V406" s="1" t="s">
        <v>14272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5446</v>
      </c>
      <c r="G407" s="1" t="s">
        <v>7078</v>
      </c>
      <c r="H407" s="1" t="s">
        <v>8675</v>
      </c>
      <c r="I407" s="1" t="s">
        <v>10279</v>
      </c>
      <c r="J407" s="1"/>
      <c r="K407" s="1" t="s">
        <v>11433</v>
      </c>
      <c r="L407" s="1" t="s">
        <v>405</v>
      </c>
      <c r="M407" s="1" t="s">
        <v>11838</v>
      </c>
      <c r="N407" s="1" t="s">
        <v>13103</v>
      </c>
      <c r="O407" s="1" t="s">
        <v>405</v>
      </c>
      <c r="P407" s="1" t="s">
        <v>13106</v>
      </c>
      <c r="Q407" s="1" t="s">
        <v>13172</v>
      </c>
      <c r="R407" s="1" t="s">
        <v>14261</v>
      </c>
      <c r="S407" s="1" t="s">
        <v>405</v>
      </c>
      <c r="T407" s="1"/>
      <c r="U407" s="1"/>
      <c r="V407" s="1" t="s">
        <v>14272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5447</v>
      </c>
      <c r="G408" s="1" t="s">
        <v>7079</v>
      </c>
      <c r="H408" s="1" t="s">
        <v>8676</v>
      </c>
      <c r="I408" s="1" t="s">
        <v>10280</v>
      </c>
      <c r="J408" s="1"/>
      <c r="K408" s="1" t="s">
        <v>11433</v>
      </c>
      <c r="L408" s="1" t="s">
        <v>406</v>
      </c>
      <c r="M408" s="1" t="s">
        <v>11839</v>
      </c>
      <c r="N408" s="1" t="s">
        <v>13103</v>
      </c>
      <c r="O408" s="1" t="s">
        <v>406</v>
      </c>
      <c r="P408" s="1" t="s">
        <v>13106</v>
      </c>
      <c r="Q408" s="1" t="s">
        <v>13173</v>
      </c>
      <c r="R408" s="1" t="s">
        <v>14261</v>
      </c>
      <c r="S408" s="1" t="s">
        <v>406</v>
      </c>
      <c r="T408" s="1"/>
      <c r="U408" s="1"/>
      <c r="V408" s="1" t="s">
        <v>14272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5448</v>
      </c>
      <c r="G409" s="1" t="s">
        <v>7080</v>
      </c>
      <c r="H409" s="1" t="s">
        <v>8677</v>
      </c>
      <c r="I409" s="1" t="s">
        <v>10281</v>
      </c>
      <c r="J409" s="1"/>
      <c r="K409" s="1" t="s">
        <v>11433</v>
      </c>
      <c r="L409" s="1" t="s">
        <v>407</v>
      </c>
      <c r="M409" s="1" t="s">
        <v>11840</v>
      </c>
      <c r="N409" s="1" t="s">
        <v>13103</v>
      </c>
      <c r="O409" s="1" t="s">
        <v>407</v>
      </c>
      <c r="P409" s="1" t="s">
        <v>13106</v>
      </c>
      <c r="Q409" s="1" t="s">
        <v>13174</v>
      </c>
      <c r="R409" s="1" t="s">
        <v>14261</v>
      </c>
      <c r="S409" s="1" t="s">
        <v>407</v>
      </c>
      <c r="T409" s="1"/>
      <c r="U409" s="1"/>
      <c r="V409" s="1" t="s">
        <v>14272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5449</v>
      </c>
      <c r="G410" s="1" t="s">
        <v>7081</v>
      </c>
      <c r="H410" s="1" t="s">
        <v>8678</v>
      </c>
      <c r="I410" s="1" t="s">
        <v>10262</v>
      </c>
      <c r="J410" s="1"/>
      <c r="K410" s="1" t="s">
        <v>11433</v>
      </c>
      <c r="L410" s="1" t="s">
        <v>408</v>
      </c>
      <c r="M410" s="1" t="s">
        <v>11841</v>
      </c>
      <c r="N410" s="1" t="s">
        <v>13103</v>
      </c>
      <c r="O410" s="1" t="s">
        <v>408</v>
      </c>
      <c r="P410" s="1" t="s">
        <v>13106</v>
      </c>
      <c r="Q410" s="1" t="s">
        <v>13175</v>
      </c>
      <c r="R410" s="1" t="s">
        <v>14261</v>
      </c>
      <c r="S410" s="1" t="s">
        <v>408</v>
      </c>
      <c r="T410" s="1"/>
      <c r="U410" s="1"/>
      <c r="V410" s="1" t="s">
        <v>14272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5450</v>
      </c>
      <c r="G411" s="1" t="s">
        <v>7082</v>
      </c>
      <c r="H411" s="1" t="s">
        <v>8679</v>
      </c>
      <c r="I411" s="1" t="s">
        <v>10282</v>
      </c>
      <c r="J411" s="1"/>
      <c r="K411" s="1" t="s">
        <v>11433</v>
      </c>
      <c r="L411" s="1" t="s">
        <v>409</v>
      </c>
      <c r="M411" s="1" t="s">
        <v>11842</v>
      </c>
      <c r="N411" s="1" t="s">
        <v>13103</v>
      </c>
      <c r="O411" s="1" t="s">
        <v>409</v>
      </c>
      <c r="P411" s="1" t="s">
        <v>13106</v>
      </c>
      <c r="Q411" s="1" t="s">
        <v>13176</v>
      </c>
      <c r="R411" s="1" t="s">
        <v>14261</v>
      </c>
      <c r="S411" s="1" t="s">
        <v>409</v>
      </c>
      <c r="T411" s="1"/>
      <c r="U411" s="1"/>
      <c r="V411" s="1" t="s">
        <v>14272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5451</v>
      </c>
      <c r="G412" s="1" t="s">
        <v>7083</v>
      </c>
      <c r="H412" s="1" t="s">
        <v>8680</v>
      </c>
      <c r="I412" s="1" t="s">
        <v>10283</v>
      </c>
      <c r="J412" s="1"/>
      <c r="K412" s="1" t="s">
        <v>11433</v>
      </c>
      <c r="L412" s="1" t="s">
        <v>410</v>
      </c>
      <c r="M412" s="1" t="s">
        <v>11843</v>
      </c>
      <c r="N412" s="1" t="s">
        <v>13103</v>
      </c>
      <c r="O412" s="1" t="s">
        <v>410</v>
      </c>
      <c r="P412" s="1" t="s">
        <v>13106</v>
      </c>
      <c r="Q412" s="1" t="s">
        <v>13177</v>
      </c>
      <c r="R412" s="1" t="s">
        <v>14261</v>
      </c>
      <c r="S412" s="1" t="s">
        <v>410</v>
      </c>
      <c r="T412" s="1"/>
      <c r="U412" s="1"/>
      <c r="V412" s="1" t="s">
        <v>14272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5452</v>
      </c>
      <c r="G413" s="1" t="s">
        <v>7084</v>
      </c>
      <c r="H413" s="1" t="s">
        <v>8681</v>
      </c>
      <c r="I413" s="1" t="s">
        <v>10284</v>
      </c>
      <c r="J413" s="1"/>
      <c r="K413" s="1" t="s">
        <v>11433</v>
      </c>
      <c r="L413" s="1" t="s">
        <v>411</v>
      </c>
      <c r="M413" s="1" t="s">
        <v>11844</v>
      </c>
      <c r="N413" s="1" t="s">
        <v>13103</v>
      </c>
      <c r="O413" s="1" t="s">
        <v>411</v>
      </c>
      <c r="P413" s="1" t="s">
        <v>13106</v>
      </c>
      <c r="Q413" s="1" t="s">
        <v>13178</v>
      </c>
      <c r="R413" s="1" t="s">
        <v>14261</v>
      </c>
      <c r="S413" s="1" t="s">
        <v>411</v>
      </c>
      <c r="T413" s="1"/>
      <c r="U413" s="1"/>
      <c r="V413" s="1" t="s">
        <v>14272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5453</v>
      </c>
      <c r="G414" s="1" t="s">
        <v>7085</v>
      </c>
      <c r="H414" s="1" t="s">
        <v>8682</v>
      </c>
      <c r="I414" s="1" t="s">
        <v>10285</v>
      </c>
      <c r="J414" s="1"/>
      <c r="K414" s="1" t="s">
        <v>11433</v>
      </c>
      <c r="L414" s="1" t="s">
        <v>412</v>
      </c>
      <c r="M414" s="1" t="s">
        <v>11845</v>
      </c>
      <c r="N414" s="1" t="s">
        <v>13103</v>
      </c>
      <c r="O414" s="1" t="s">
        <v>412</v>
      </c>
      <c r="P414" s="1" t="s">
        <v>13106</v>
      </c>
      <c r="Q414" s="1" t="s">
        <v>13179</v>
      </c>
      <c r="R414" s="1" t="s">
        <v>14261</v>
      </c>
      <c r="S414" s="1" t="s">
        <v>412</v>
      </c>
      <c r="T414" s="1"/>
      <c r="U414" s="1"/>
      <c r="V414" s="1" t="s">
        <v>14272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5454</v>
      </c>
      <c r="G415" s="1" t="s">
        <v>7086</v>
      </c>
      <c r="H415" s="1" t="s">
        <v>8680</v>
      </c>
      <c r="I415" s="1" t="s">
        <v>10286</v>
      </c>
      <c r="J415" s="1"/>
      <c r="K415" s="1" t="s">
        <v>11433</v>
      </c>
      <c r="L415" s="1" t="s">
        <v>413</v>
      </c>
      <c r="M415" s="1" t="s">
        <v>11846</v>
      </c>
      <c r="N415" s="1" t="s">
        <v>13103</v>
      </c>
      <c r="O415" s="1" t="s">
        <v>413</v>
      </c>
      <c r="P415" s="1" t="s">
        <v>13106</v>
      </c>
      <c r="Q415" s="1" t="s">
        <v>13177</v>
      </c>
      <c r="R415" s="1" t="s">
        <v>14261</v>
      </c>
      <c r="S415" s="1" t="s">
        <v>413</v>
      </c>
      <c r="T415" s="1"/>
      <c r="U415" s="1"/>
      <c r="V415" s="1" t="s">
        <v>14272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5455</v>
      </c>
      <c r="G416" s="1" t="s">
        <v>7087</v>
      </c>
      <c r="H416" s="1" t="s">
        <v>8683</v>
      </c>
      <c r="I416" s="1" t="s">
        <v>10287</v>
      </c>
      <c r="J416" s="1"/>
      <c r="K416" s="1" t="s">
        <v>11433</v>
      </c>
      <c r="L416" s="1" t="s">
        <v>414</v>
      </c>
      <c r="M416" s="1" t="s">
        <v>11847</v>
      </c>
      <c r="N416" s="1" t="s">
        <v>13103</v>
      </c>
      <c r="O416" s="1" t="s">
        <v>414</v>
      </c>
      <c r="P416" s="1" t="s">
        <v>13106</v>
      </c>
      <c r="Q416" s="1" t="s">
        <v>13180</v>
      </c>
      <c r="R416" s="1" t="s">
        <v>14261</v>
      </c>
      <c r="S416" s="1" t="s">
        <v>414</v>
      </c>
      <c r="T416" s="1"/>
      <c r="U416" s="1"/>
      <c r="V416" s="1" t="s">
        <v>14272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5456</v>
      </c>
      <c r="G417" s="1" t="s">
        <v>7088</v>
      </c>
      <c r="H417" s="1" t="s">
        <v>8684</v>
      </c>
      <c r="I417" s="1" t="s">
        <v>10288</v>
      </c>
      <c r="J417" s="1"/>
      <c r="K417" s="1" t="s">
        <v>11433</v>
      </c>
      <c r="L417" s="1" t="s">
        <v>415</v>
      </c>
      <c r="M417" s="1" t="s">
        <v>10815</v>
      </c>
      <c r="N417" s="1" t="s">
        <v>13103</v>
      </c>
      <c r="O417" s="1" t="s">
        <v>415</v>
      </c>
      <c r="P417" s="1" t="s">
        <v>13106</v>
      </c>
      <c r="Q417" s="1" t="s">
        <v>13181</v>
      </c>
      <c r="R417" s="1" t="s">
        <v>14261</v>
      </c>
      <c r="S417" s="1" t="s">
        <v>415</v>
      </c>
      <c r="T417" s="1"/>
      <c r="U417" s="1"/>
      <c r="V417" s="1" t="s">
        <v>14272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5457</v>
      </c>
      <c r="G418" s="1" t="s">
        <v>7089</v>
      </c>
      <c r="H418" s="1" t="s">
        <v>8674</v>
      </c>
      <c r="I418" s="1" t="s">
        <v>10289</v>
      </c>
      <c r="J418" s="1"/>
      <c r="K418" s="1" t="s">
        <v>11433</v>
      </c>
      <c r="L418" s="1" t="s">
        <v>416</v>
      </c>
      <c r="M418" s="1" t="s">
        <v>11848</v>
      </c>
      <c r="N418" s="1" t="s">
        <v>13103</v>
      </c>
      <c r="O418" s="1" t="s">
        <v>416</v>
      </c>
      <c r="P418" s="1" t="s">
        <v>13106</v>
      </c>
      <c r="Q418" s="1" t="s">
        <v>13171</v>
      </c>
      <c r="R418" s="1" t="s">
        <v>14261</v>
      </c>
      <c r="S418" s="1" t="s">
        <v>416</v>
      </c>
      <c r="T418" s="1"/>
      <c r="U418" s="1"/>
      <c r="V418" s="1" t="s">
        <v>14272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5458</v>
      </c>
      <c r="G419" s="1" t="s">
        <v>7090</v>
      </c>
      <c r="H419" s="1" t="s">
        <v>8685</v>
      </c>
      <c r="I419" s="1" t="s">
        <v>10290</v>
      </c>
      <c r="J419" s="1"/>
      <c r="K419" s="1" t="s">
        <v>11433</v>
      </c>
      <c r="L419" s="1" t="s">
        <v>417</v>
      </c>
      <c r="M419" s="1" t="s">
        <v>11849</v>
      </c>
      <c r="N419" s="1" t="s">
        <v>13103</v>
      </c>
      <c r="O419" s="1" t="s">
        <v>417</v>
      </c>
      <c r="P419" s="1" t="s">
        <v>13106</v>
      </c>
      <c r="Q419" s="1" t="s">
        <v>13182</v>
      </c>
      <c r="R419" s="1" t="s">
        <v>14261</v>
      </c>
      <c r="S419" s="1" t="s">
        <v>417</v>
      </c>
      <c r="T419" s="1"/>
      <c r="U419" s="1"/>
      <c r="V419" s="1" t="s">
        <v>14272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5459</v>
      </c>
      <c r="G420" s="1" t="s">
        <v>7091</v>
      </c>
      <c r="H420" s="1" t="s">
        <v>8686</v>
      </c>
      <c r="I420" s="1" t="s">
        <v>10291</v>
      </c>
      <c r="J420" s="1"/>
      <c r="K420" s="1" t="s">
        <v>11433</v>
      </c>
      <c r="L420" s="1" t="s">
        <v>418</v>
      </c>
      <c r="M420" s="1" t="s">
        <v>11850</v>
      </c>
      <c r="N420" s="1" t="s">
        <v>13103</v>
      </c>
      <c r="O420" s="1" t="s">
        <v>418</v>
      </c>
      <c r="P420" s="1" t="s">
        <v>13106</v>
      </c>
      <c r="Q420" s="1" t="s">
        <v>13183</v>
      </c>
      <c r="R420" s="1" t="s">
        <v>14261</v>
      </c>
      <c r="S420" s="1" t="s">
        <v>418</v>
      </c>
      <c r="T420" s="1"/>
      <c r="U420" s="1"/>
      <c r="V420" s="1" t="s">
        <v>14272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5460</v>
      </c>
      <c r="G421" s="1" t="s">
        <v>7092</v>
      </c>
      <c r="H421" s="1" t="s">
        <v>8687</v>
      </c>
      <c r="I421" s="1" t="s">
        <v>10292</v>
      </c>
      <c r="J421" s="1"/>
      <c r="K421" s="1" t="s">
        <v>11433</v>
      </c>
      <c r="L421" s="1" t="s">
        <v>419</v>
      </c>
      <c r="M421" s="1" t="s">
        <v>11851</v>
      </c>
      <c r="N421" s="1" t="s">
        <v>13103</v>
      </c>
      <c r="O421" s="1" t="s">
        <v>419</v>
      </c>
      <c r="P421" s="1" t="s">
        <v>13106</v>
      </c>
      <c r="Q421" s="1" t="s">
        <v>13184</v>
      </c>
      <c r="R421" s="1" t="s">
        <v>14261</v>
      </c>
      <c r="S421" s="1" t="s">
        <v>419</v>
      </c>
      <c r="T421" s="1"/>
      <c r="U421" s="1"/>
      <c r="V421" s="1" t="s">
        <v>14272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5461</v>
      </c>
      <c r="G422" s="1" t="s">
        <v>7093</v>
      </c>
      <c r="H422" s="1" t="s">
        <v>8688</v>
      </c>
      <c r="I422" s="1" t="s">
        <v>10293</v>
      </c>
      <c r="J422" s="1"/>
      <c r="K422" s="1" t="s">
        <v>11433</v>
      </c>
      <c r="L422" s="1" t="s">
        <v>420</v>
      </c>
      <c r="M422" s="1" t="s">
        <v>11852</v>
      </c>
      <c r="N422" s="1" t="s">
        <v>13103</v>
      </c>
      <c r="O422" s="1" t="s">
        <v>420</v>
      </c>
      <c r="P422" s="1" t="s">
        <v>13106</v>
      </c>
      <c r="Q422" s="1" t="s">
        <v>13185</v>
      </c>
      <c r="R422" s="1" t="s">
        <v>14261</v>
      </c>
      <c r="S422" s="1" t="s">
        <v>420</v>
      </c>
      <c r="T422" s="1"/>
      <c r="U422" s="1"/>
      <c r="V422" s="1" t="s">
        <v>14272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5462</v>
      </c>
      <c r="G423" s="1" t="s">
        <v>7094</v>
      </c>
      <c r="H423" s="1" t="s">
        <v>8689</v>
      </c>
      <c r="I423" s="1" t="s">
        <v>10294</v>
      </c>
      <c r="J423" s="1"/>
      <c r="K423" s="1" t="s">
        <v>11433</v>
      </c>
      <c r="L423" s="1" t="s">
        <v>421</v>
      </c>
      <c r="M423" s="1" t="s">
        <v>11853</v>
      </c>
      <c r="N423" s="1" t="s">
        <v>13103</v>
      </c>
      <c r="O423" s="1" t="s">
        <v>421</v>
      </c>
      <c r="P423" s="1" t="s">
        <v>13106</v>
      </c>
      <c r="Q423" s="1" t="s">
        <v>13186</v>
      </c>
      <c r="R423" s="1" t="s">
        <v>14261</v>
      </c>
      <c r="S423" s="1" t="s">
        <v>421</v>
      </c>
      <c r="T423" s="1"/>
      <c r="U423" s="1"/>
      <c r="V423" s="1" t="s">
        <v>14272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5463</v>
      </c>
      <c r="G424" s="1" t="s">
        <v>7095</v>
      </c>
      <c r="H424" s="1" t="s">
        <v>8690</v>
      </c>
      <c r="I424" s="1" t="s">
        <v>10295</v>
      </c>
      <c r="J424" s="1"/>
      <c r="K424" s="1" t="s">
        <v>11433</v>
      </c>
      <c r="L424" s="1" t="s">
        <v>422</v>
      </c>
      <c r="M424" s="1" t="s">
        <v>11854</v>
      </c>
      <c r="N424" s="1" t="s">
        <v>13103</v>
      </c>
      <c r="O424" s="1" t="s">
        <v>422</v>
      </c>
      <c r="P424" s="1" t="s">
        <v>13106</v>
      </c>
      <c r="Q424" s="1" t="s">
        <v>13187</v>
      </c>
      <c r="R424" s="1" t="s">
        <v>14261</v>
      </c>
      <c r="S424" s="1" t="s">
        <v>422</v>
      </c>
      <c r="T424" s="1"/>
      <c r="U424" s="1"/>
      <c r="V424" s="1" t="s">
        <v>14272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5464</v>
      </c>
      <c r="G425" s="1" t="s">
        <v>7096</v>
      </c>
      <c r="H425" s="1" t="s">
        <v>8691</v>
      </c>
      <c r="I425" s="1" t="s">
        <v>10296</v>
      </c>
      <c r="J425" s="1"/>
      <c r="K425" s="1" t="s">
        <v>11433</v>
      </c>
      <c r="L425" s="1" t="s">
        <v>423</v>
      </c>
      <c r="M425" s="1" t="s">
        <v>11855</v>
      </c>
      <c r="N425" s="1" t="s">
        <v>13103</v>
      </c>
      <c r="O425" s="1" t="s">
        <v>423</v>
      </c>
      <c r="P425" s="1" t="s">
        <v>13106</v>
      </c>
      <c r="Q425" s="1" t="s">
        <v>13188</v>
      </c>
      <c r="R425" s="1" t="s">
        <v>14261</v>
      </c>
      <c r="S425" s="1" t="s">
        <v>423</v>
      </c>
      <c r="T425" s="1"/>
      <c r="U425" s="1"/>
      <c r="V425" s="1" t="s">
        <v>14272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3810</v>
      </c>
      <c r="G426" s="1" t="s">
        <v>7097</v>
      </c>
      <c r="H426" s="1" t="s">
        <v>8692</v>
      </c>
      <c r="I426" s="1" t="s">
        <v>10297</v>
      </c>
      <c r="J426" s="1"/>
      <c r="K426" s="1" t="s">
        <v>11433</v>
      </c>
      <c r="L426" s="1" t="s">
        <v>424</v>
      </c>
      <c r="M426" s="1" t="s">
        <v>11856</v>
      </c>
      <c r="N426" s="1" t="s">
        <v>13103</v>
      </c>
      <c r="O426" s="1" t="s">
        <v>424</v>
      </c>
      <c r="P426" s="1" t="s">
        <v>13106</v>
      </c>
      <c r="Q426" s="1" t="s">
        <v>13189</v>
      </c>
      <c r="R426" s="1" t="s">
        <v>14261</v>
      </c>
      <c r="S426" s="1" t="s">
        <v>424</v>
      </c>
      <c r="T426" s="1"/>
      <c r="U426" s="1"/>
      <c r="V426" s="1" t="s">
        <v>14272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5465</v>
      </c>
      <c r="G427" s="1" t="s">
        <v>7098</v>
      </c>
      <c r="H427" s="1" t="s">
        <v>8693</v>
      </c>
      <c r="I427" s="1" t="s">
        <v>10298</v>
      </c>
      <c r="J427" s="1"/>
      <c r="K427" s="1" t="s">
        <v>11433</v>
      </c>
      <c r="L427" s="1" t="s">
        <v>425</v>
      </c>
      <c r="M427" s="1" t="s">
        <v>11857</v>
      </c>
      <c r="N427" s="1" t="s">
        <v>13103</v>
      </c>
      <c r="O427" s="1" t="s">
        <v>425</v>
      </c>
      <c r="P427" s="1" t="s">
        <v>13106</v>
      </c>
      <c r="Q427" s="1" t="s">
        <v>13190</v>
      </c>
      <c r="R427" s="1" t="s">
        <v>14261</v>
      </c>
      <c r="S427" s="1" t="s">
        <v>425</v>
      </c>
      <c r="T427" s="1"/>
      <c r="U427" s="1"/>
      <c r="V427" s="1" t="s">
        <v>14272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5466</v>
      </c>
      <c r="G428" s="1" t="s">
        <v>7099</v>
      </c>
      <c r="H428" s="1" t="s">
        <v>8694</v>
      </c>
      <c r="I428" s="1" t="s">
        <v>10299</v>
      </c>
      <c r="J428" s="1"/>
      <c r="K428" s="1" t="s">
        <v>11433</v>
      </c>
      <c r="L428" s="1" t="s">
        <v>426</v>
      </c>
      <c r="M428" s="1" t="s">
        <v>11858</v>
      </c>
      <c r="N428" s="1" t="s">
        <v>13103</v>
      </c>
      <c r="O428" s="1" t="s">
        <v>426</v>
      </c>
      <c r="P428" s="1" t="s">
        <v>13106</v>
      </c>
      <c r="Q428" s="1" t="s">
        <v>13191</v>
      </c>
      <c r="R428" s="1" t="s">
        <v>14261</v>
      </c>
      <c r="S428" s="1" t="s">
        <v>426</v>
      </c>
      <c r="T428" s="1"/>
      <c r="U428" s="1"/>
      <c r="V428" s="1" t="s">
        <v>14272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5467</v>
      </c>
      <c r="G429" s="1" t="s">
        <v>7100</v>
      </c>
      <c r="H429" s="1" t="s">
        <v>8695</v>
      </c>
      <c r="I429" s="1" t="s">
        <v>10300</v>
      </c>
      <c r="J429" s="1"/>
      <c r="K429" s="1" t="s">
        <v>11433</v>
      </c>
      <c r="L429" s="1" t="s">
        <v>427</v>
      </c>
      <c r="M429" s="1" t="s">
        <v>11859</v>
      </c>
      <c r="N429" s="1" t="s">
        <v>13103</v>
      </c>
      <c r="O429" s="1" t="s">
        <v>427</v>
      </c>
      <c r="P429" s="1" t="s">
        <v>13106</v>
      </c>
      <c r="Q429" s="1" t="s">
        <v>13192</v>
      </c>
      <c r="R429" s="1" t="s">
        <v>14261</v>
      </c>
      <c r="S429" s="1" t="s">
        <v>427</v>
      </c>
      <c r="T429" s="1"/>
      <c r="U429" s="1"/>
      <c r="V429" s="1" t="s">
        <v>14272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5468</v>
      </c>
      <c r="G430" s="1" t="s">
        <v>7101</v>
      </c>
      <c r="H430" s="1" t="s">
        <v>8696</v>
      </c>
      <c r="I430" s="1" t="s">
        <v>10301</v>
      </c>
      <c r="J430" s="1"/>
      <c r="K430" s="1" t="s">
        <v>11433</v>
      </c>
      <c r="L430" s="1" t="s">
        <v>428</v>
      </c>
      <c r="M430" s="1" t="s">
        <v>11860</v>
      </c>
      <c r="N430" s="1" t="s">
        <v>13103</v>
      </c>
      <c r="O430" s="1" t="s">
        <v>428</v>
      </c>
      <c r="P430" s="1" t="s">
        <v>13106</v>
      </c>
      <c r="Q430" s="1" t="s">
        <v>13193</v>
      </c>
      <c r="R430" s="1" t="s">
        <v>14261</v>
      </c>
      <c r="S430" s="1" t="s">
        <v>428</v>
      </c>
      <c r="T430" s="1"/>
      <c r="U430" s="1"/>
      <c r="V430" s="1" t="s">
        <v>14272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5469</v>
      </c>
      <c r="G431" s="1" t="s">
        <v>7102</v>
      </c>
      <c r="H431" s="1" t="s">
        <v>3815</v>
      </c>
      <c r="I431" s="1" t="s">
        <v>10302</v>
      </c>
      <c r="J431" s="1"/>
      <c r="K431" s="1" t="s">
        <v>11433</v>
      </c>
      <c r="L431" s="1" t="s">
        <v>429</v>
      </c>
      <c r="M431" s="1" t="s">
        <v>11861</v>
      </c>
      <c r="N431" s="1" t="s">
        <v>13103</v>
      </c>
      <c r="O431" s="1" t="s">
        <v>429</v>
      </c>
      <c r="P431" s="1" t="s">
        <v>13106</v>
      </c>
      <c r="Q431" s="1" t="s">
        <v>13194</v>
      </c>
      <c r="R431" s="1" t="s">
        <v>14261</v>
      </c>
      <c r="S431" s="1" t="s">
        <v>429</v>
      </c>
      <c r="T431" s="1"/>
      <c r="U431" s="1"/>
      <c r="V431" s="1" t="s">
        <v>14272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5470</v>
      </c>
      <c r="G432" s="1" t="s">
        <v>7103</v>
      </c>
      <c r="H432" s="1" t="s">
        <v>8697</v>
      </c>
      <c r="I432" s="1" t="s">
        <v>10303</v>
      </c>
      <c r="J432" s="1"/>
      <c r="K432" s="1" t="s">
        <v>11433</v>
      </c>
      <c r="L432" s="1" t="s">
        <v>430</v>
      </c>
      <c r="M432" s="1" t="s">
        <v>11862</v>
      </c>
      <c r="N432" s="1" t="s">
        <v>13103</v>
      </c>
      <c r="O432" s="1" t="s">
        <v>430</v>
      </c>
      <c r="P432" s="1" t="s">
        <v>13106</v>
      </c>
      <c r="Q432" s="1" t="s">
        <v>13195</v>
      </c>
      <c r="R432" s="1" t="s">
        <v>14261</v>
      </c>
      <c r="S432" s="1" t="s">
        <v>430</v>
      </c>
      <c r="T432" s="1"/>
      <c r="U432" s="1"/>
      <c r="V432" s="1" t="s">
        <v>14272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5471</v>
      </c>
      <c r="G433" s="1" t="s">
        <v>7104</v>
      </c>
      <c r="H433" s="1" t="s">
        <v>8698</v>
      </c>
      <c r="I433" s="1" t="s">
        <v>10304</v>
      </c>
      <c r="J433" s="1"/>
      <c r="K433" s="1" t="s">
        <v>11433</v>
      </c>
      <c r="L433" s="1" t="s">
        <v>431</v>
      </c>
      <c r="M433" s="1" t="s">
        <v>11863</v>
      </c>
      <c r="N433" s="1" t="s">
        <v>13103</v>
      </c>
      <c r="O433" s="1" t="s">
        <v>431</v>
      </c>
      <c r="P433" s="1" t="s">
        <v>13106</v>
      </c>
      <c r="Q433" s="1" t="s">
        <v>13196</v>
      </c>
      <c r="R433" s="1" t="s">
        <v>14261</v>
      </c>
      <c r="S433" s="1" t="s">
        <v>431</v>
      </c>
      <c r="T433" s="1"/>
      <c r="U433" s="1"/>
      <c r="V433" s="1" t="s">
        <v>14272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5472</v>
      </c>
      <c r="G434" s="1" t="s">
        <v>7105</v>
      </c>
      <c r="H434" s="1" t="s">
        <v>8699</v>
      </c>
      <c r="I434" s="1" t="s">
        <v>10305</v>
      </c>
      <c r="J434" s="1"/>
      <c r="K434" s="1" t="s">
        <v>11433</v>
      </c>
      <c r="L434" s="1" t="s">
        <v>432</v>
      </c>
      <c r="M434" s="1" t="s">
        <v>11864</v>
      </c>
      <c r="N434" s="1" t="s">
        <v>13103</v>
      </c>
      <c r="O434" s="1" t="s">
        <v>432</v>
      </c>
      <c r="P434" s="1" t="s">
        <v>13106</v>
      </c>
      <c r="Q434" s="1" t="s">
        <v>13197</v>
      </c>
      <c r="R434" s="1" t="s">
        <v>14261</v>
      </c>
      <c r="S434" s="1" t="s">
        <v>432</v>
      </c>
      <c r="T434" s="1"/>
      <c r="U434" s="1"/>
      <c r="V434" s="1" t="s">
        <v>14272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5473</v>
      </c>
      <c r="G435" s="1" t="s">
        <v>7106</v>
      </c>
      <c r="H435" s="1" t="s">
        <v>8700</v>
      </c>
      <c r="I435" s="1" t="s">
        <v>10306</v>
      </c>
      <c r="J435" s="1"/>
      <c r="K435" s="1" t="s">
        <v>11433</v>
      </c>
      <c r="L435" s="1" t="s">
        <v>433</v>
      </c>
      <c r="M435" s="1" t="s">
        <v>11865</v>
      </c>
      <c r="N435" s="1" t="s">
        <v>13103</v>
      </c>
      <c r="O435" s="1" t="s">
        <v>433</v>
      </c>
      <c r="P435" s="1" t="s">
        <v>13106</v>
      </c>
      <c r="Q435" s="1" t="s">
        <v>13198</v>
      </c>
      <c r="R435" s="1" t="s">
        <v>14261</v>
      </c>
      <c r="S435" s="1" t="s">
        <v>433</v>
      </c>
      <c r="T435" s="1"/>
      <c r="U435" s="1"/>
      <c r="V435" s="1" t="s">
        <v>14272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5474</v>
      </c>
      <c r="G436" s="1" t="s">
        <v>7107</v>
      </c>
      <c r="H436" s="1" t="s">
        <v>8701</v>
      </c>
      <c r="I436" s="1" t="s">
        <v>10307</v>
      </c>
      <c r="J436" s="1"/>
      <c r="K436" s="1" t="s">
        <v>11433</v>
      </c>
      <c r="L436" s="1" t="s">
        <v>434</v>
      </c>
      <c r="M436" s="1" t="s">
        <v>11866</v>
      </c>
      <c r="N436" s="1" t="s">
        <v>13103</v>
      </c>
      <c r="O436" s="1" t="s">
        <v>434</v>
      </c>
      <c r="P436" s="1" t="s">
        <v>13106</v>
      </c>
      <c r="Q436" s="1" t="s">
        <v>13199</v>
      </c>
      <c r="R436" s="1" t="s">
        <v>14261</v>
      </c>
      <c r="S436" s="1" t="s">
        <v>434</v>
      </c>
      <c r="T436" s="1"/>
      <c r="U436" s="1"/>
      <c r="V436" s="1" t="s">
        <v>14272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5475</v>
      </c>
      <c r="G437" s="1" t="s">
        <v>7108</v>
      </c>
      <c r="H437" s="1" t="s">
        <v>8702</v>
      </c>
      <c r="I437" s="1" t="s">
        <v>10308</v>
      </c>
      <c r="J437" s="1"/>
      <c r="K437" s="1" t="s">
        <v>11433</v>
      </c>
      <c r="L437" s="1" t="s">
        <v>435</v>
      </c>
      <c r="M437" s="1" t="s">
        <v>11867</v>
      </c>
      <c r="N437" s="1" t="s">
        <v>13103</v>
      </c>
      <c r="O437" s="1" t="s">
        <v>435</v>
      </c>
      <c r="P437" s="1" t="s">
        <v>13106</v>
      </c>
      <c r="Q437" s="1" t="s">
        <v>13200</v>
      </c>
      <c r="R437" s="1" t="s">
        <v>14261</v>
      </c>
      <c r="S437" s="1" t="s">
        <v>435</v>
      </c>
      <c r="T437" s="1"/>
      <c r="U437" s="1"/>
      <c r="V437" s="1" t="s">
        <v>14272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5476</v>
      </c>
      <c r="G438" s="1" t="s">
        <v>7109</v>
      </c>
      <c r="H438" s="1" t="s">
        <v>8703</v>
      </c>
      <c r="I438" s="1" t="s">
        <v>10309</v>
      </c>
      <c r="J438" s="1"/>
      <c r="K438" s="1" t="s">
        <v>11433</v>
      </c>
      <c r="L438" s="1" t="s">
        <v>436</v>
      </c>
      <c r="M438" s="1" t="s">
        <v>11868</v>
      </c>
      <c r="N438" s="1" t="s">
        <v>13103</v>
      </c>
      <c r="O438" s="1" t="s">
        <v>436</v>
      </c>
      <c r="P438" s="1" t="s">
        <v>13106</v>
      </c>
      <c r="Q438" s="1" t="s">
        <v>13201</v>
      </c>
      <c r="R438" s="1" t="s">
        <v>14261</v>
      </c>
      <c r="S438" s="1" t="s">
        <v>436</v>
      </c>
      <c r="T438" s="1"/>
      <c r="U438" s="1"/>
      <c r="V438" s="1" t="s">
        <v>14272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5477</v>
      </c>
      <c r="G439" s="1" t="s">
        <v>7110</v>
      </c>
      <c r="H439" s="1" t="s">
        <v>8704</v>
      </c>
      <c r="I439" s="1" t="s">
        <v>10310</v>
      </c>
      <c r="J439" s="1"/>
      <c r="K439" s="1" t="s">
        <v>11433</v>
      </c>
      <c r="L439" s="1" t="s">
        <v>437</v>
      </c>
      <c r="M439" s="1" t="s">
        <v>11869</v>
      </c>
      <c r="N439" s="1" t="s">
        <v>13103</v>
      </c>
      <c r="O439" s="1" t="s">
        <v>437</v>
      </c>
      <c r="P439" s="1" t="s">
        <v>13106</v>
      </c>
      <c r="Q439" s="1" t="s">
        <v>13202</v>
      </c>
      <c r="R439" s="1" t="s">
        <v>14261</v>
      </c>
      <c r="S439" s="1" t="s">
        <v>437</v>
      </c>
      <c r="T439" s="1"/>
      <c r="U439" s="1"/>
      <c r="V439" s="1" t="s">
        <v>14272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5478</v>
      </c>
      <c r="G440" s="1" t="s">
        <v>7111</v>
      </c>
      <c r="H440" s="1" t="s">
        <v>8705</v>
      </c>
      <c r="I440" s="1" t="s">
        <v>10311</v>
      </c>
      <c r="J440" s="1"/>
      <c r="K440" s="1" t="s">
        <v>11433</v>
      </c>
      <c r="L440" s="1" t="s">
        <v>438</v>
      </c>
      <c r="M440" s="1" t="s">
        <v>11870</v>
      </c>
      <c r="N440" s="1" t="s">
        <v>13103</v>
      </c>
      <c r="O440" s="1" t="s">
        <v>438</v>
      </c>
      <c r="P440" s="1" t="s">
        <v>13106</v>
      </c>
      <c r="Q440" s="1" t="s">
        <v>13203</v>
      </c>
      <c r="R440" s="1" t="s">
        <v>14261</v>
      </c>
      <c r="S440" s="1" t="s">
        <v>438</v>
      </c>
      <c r="T440" s="1"/>
      <c r="U440" s="1"/>
      <c r="V440" s="1" t="s">
        <v>14272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5479</v>
      </c>
      <c r="G441" s="1" t="s">
        <v>7112</v>
      </c>
      <c r="H441" s="1" t="s">
        <v>8706</v>
      </c>
      <c r="I441" s="1" t="s">
        <v>10312</v>
      </c>
      <c r="J441" s="1"/>
      <c r="K441" s="1" t="s">
        <v>11433</v>
      </c>
      <c r="L441" s="1" t="s">
        <v>439</v>
      </c>
      <c r="M441" s="1" t="s">
        <v>11871</v>
      </c>
      <c r="N441" s="1" t="s">
        <v>13103</v>
      </c>
      <c r="O441" s="1" t="s">
        <v>439</v>
      </c>
      <c r="P441" s="1" t="s">
        <v>13106</v>
      </c>
      <c r="Q441" s="1" t="s">
        <v>13204</v>
      </c>
      <c r="R441" s="1" t="s">
        <v>14261</v>
      </c>
      <c r="S441" s="1" t="s">
        <v>439</v>
      </c>
      <c r="T441" s="1"/>
      <c r="U441" s="1"/>
      <c r="V441" s="1" t="s">
        <v>14272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5480</v>
      </c>
      <c r="G442" s="1" t="s">
        <v>7113</v>
      </c>
      <c r="H442" s="1" t="s">
        <v>8707</v>
      </c>
      <c r="I442" s="1" t="s">
        <v>10313</v>
      </c>
      <c r="J442" s="1"/>
      <c r="K442" s="1" t="s">
        <v>11433</v>
      </c>
      <c r="L442" s="1" t="s">
        <v>440</v>
      </c>
      <c r="M442" s="1" t="s">
        <v>11872</v>
      </c>
      <c r="N442" s="1" t="s">
        <v>13103</v>
      </c>
      <c r="O442" s="1" t="s">
        <v>440</v>
      </c>
      <c r="P442" s="1" t="s">
        <v>13106</v>
      </c>
      <c r="Q442" s="1" t="s">
        <v>13205</v>
      </c>
      <c r="R442" s="1" t="s">
        <v>14261</v>
      </c>
      <c r="S442" s="1" t="s">
        <v>440</v>
      </c>
      <c r="T442" s="1"/>
      <c r="U442" s="1"/>
      <c r="V442" s="1" t="s">
        <v>14272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5481</v>
      </c>
      <c r="G443" s="1" t="s">
        <v>7114</v>
      </c>
      <c r="H443" s="1" t="s">
        <v>8708</v>
      </c>
      <c r="I443" s="1" t="s">
        <v>10314</v>
      </c>
      <c r="J443" s="1"/>
      <c r="K443" s="1" t="s">
        <v>11433</v>
      </c>
      <c r="L443" s="1" t="s">
        <v>441</v>
      </c>
      <c r="M443" s="1" t="s">
        <v>11873</v>
      </c>
      <c r="N443" s="1" t="s">
        <v>13103</v>
      </c>
      <c r="O443" s="1" t="s">
        <v>441</v>
      </c>
      <c r="P443" s="1" t="s">
        <v>13106</v>
      </c>
      <c r="Q443" s="1" t="s">
        <v>13206</v>
      </c>
      <c r="R443" s="1" t="s">
        <v>14261</v>
      </c>
      <c r="S443" s="1" t="s">
        <v>441</v>
      </c>
      <c r="T443" s="1"/>
      <c r="U443" s="1"/>
      <c r="V443" s="1" t="s">
        <v>14272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5482</v>
      </c>
      <c r="G444" s="1" t="s">
        <v>7115</v>
      </c>
      <c r="H444" s="1" t="s">
        <v>8709</v>
      </c>
      <c r="I444" s="1" t="s">
        <v>10315</v>
      </c>
      <c r="J444" s="1"/>
      <c r="K444" s="1" t="s">
        <v>11433</v>
      </c>
      <c r="L444" s="1" t="s">
        <v>442</v>
      </c>
      <c r="M444" s="1" t="s">
        <v>11874</v>
      </c>
      <c r="N444" s="1" t="s">
        <v>13103</v>
      </c>
      <c r="O444" s="1" t="s">
        <v>442</v>
      </c>
      <c r="P444" s="1" t="s">
        <v>13106</v>
      </c>
      <c r="Q444" s="1" t="s">
        <v>13207</v>
      </c>
      <c r="R444" s="1" t="s">
        <v>14261</v>
      </c>
      <c r="S444" s="1" t="s">
        <v>442</v>
      </c>
      <c r="T444" s="1"/>
      <c r="U444" s="1"/>
      <c r="V444" s="1" t="s">
        <v>14272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5483</v>
      </c>
      <c r="G445" s="1" t="s">
        <v>7116</v>
      </c>
      <c r="H445" s="1" t="s">
        <v>8710</v>
      </c>
      <c r="I445" s="1" t="s">
        <v>9970</v>
      </c>
      <c r="J445" s="1"/>
      <c r="K445" s="1" t="s">
        <v>11433</v>
      </c>
      <c r="L445" s="1" t="s">
        <v>443</v>
      </c>
      <c r="M445" s="1" t="s">
        <v>11875</v>
      </c>
      <c r="N445" s="1" t="s">
        <v>13103</v>
      </c>
      <c r="O445" s="1" t="s">
        <v>443</v>
      </c>
      <c r="P445" s="1" t="s">
        <v>13106</v>
      </c>
      <c r="Q445" s="1" t="s">
        <v>13208</v>
      </c>
      <c r="R445" s="1" t="s">
        <v>14261</v>
      </c>
      <c r="S445" s="1" t="s">
        <v>443</v>
      </c>
      <c r="T445" s="1"/>
      <c r="U445" s="1"/>
      <c r="V445" s="1" t="s">
        <v>14272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5484</v>
      </c>
      <c r="G446" s="1" t="s">
        <v>7117</v>
      </c>
      <c r="H446" s="1" t="s">
        <v>8711</v>
      </c>
      <c r="I446" s="1" t="s">
        <v>10316</v>
      </c>
      <c r="J446" s="1"/>
      <c r="K446" s="1" t="s">
        <v>11433</v>
      </c>
      <c r="L446" s="1" t="s">
        <v>444</v>
      </c>
      <c r="M446" s="1" t="s">
        <v>11876</v>
      </c>
      <c r="N446" s="1" t="s">
        <v>13103</v>
      </c>
      <c r="O446" s="1" t="s">
        <v>444</v>
      </c>
      <c r="P446" s="1" t="s">
        <v>13106</v>
      </c>
      <c r="Q446" s="1" t="s">
        <v>13209</v>
      </c>
      <c r="R446" s="1" t="s">
        <v>14261</v>
      </c>
      <c r="S446" s="1" t="s">
        <v>444</v>
      </c>
      <c r="T446" s="1"/>
      <c r="U446" s="1"/>
      <c r="V446" s="1" t="s">
        <v>14272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5485</v>
      </c>
      <c r="G447" s="1" t="s">
        <v>7118</v>
      </c>
      <c r="H447" s="1" t="s">
        <v>8712</v>
      </c>
      <c r="I447" s="1" t="s">
        <v>10317</v>
      </c>
      <c r="J447" s="1"/>
      <c r="K447" s="1" t="s">
        <v>11433</v>
      </c>
      <c r="L447" s="1" t="s">
        <v>445</v>
      </c>
      <c r="M447" s="1" t="s">
        <v>11877</v>
      </c>
      <c r="N447" s="1" t="s">
        <v>13103</v>
      </c>
      <c r="O447" s="1" t="s">
        <v>445</v>
      </c>
      <c r="P447" s="1" t="s">
        <v>13106</v>
      </c>
      <c r="Q447" s="1" t="s">
        <v>13210</v>
      </c>
      <c r="R447" s="1" t="s">
        <v>14261</v>
      </c>
      <c r="S447" s="1" t="s">
        <v>445</v>
      </c>
      <c r="T447" s="1"/>
      <c r="U447" s="1"/>
      <c r="V447" s="1" t="s">
        <v>14272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3832</v>
      </c>
      <c r="G448" s="1" t="s">
        <v>7119</v>
      </c>
      <c r="H448" s="1" t="s">
        <v>8713</v>
      </c>
      <c r="I448" s="1" t="s">
        <v>10318</v>
      </c>
      <c r="J448" s="1"/>
      <c r="K448" s="1" t="s">
        <v>11433</v>
      </c>
      <c r="L448" s="1" t="s">
        <v>446</v>
      </c>
      <c r="M448" s="1" t="s">
        <v>11878</v>
      </c>
      <c r="N448" s="1" t="s">
        <v>13103</v>
      </c>
      <c r="O448" s="1" t="s">
        <v>446</v>
      </c>
      <c r="P448" s="1" t="s">
        <v>13106</v>
      </c>
      <c r="Q448" s="1" t="s">
        <v>13211</v>
      </c>
      <c r="R448" s="1" t="s">
        <v>14261</v>
      </c>
      <c r="S448" s="1" t="s">
        <v>446</v>
      </c>
      <c r="T448" s="1"/>
      <c r="U448" s="1"/>
      <c r="V448" s="1" t="s">
        <v>14272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5486</v>
      </c>
      <c r="G449" s="1" t="s">
        <v>7120</v>
      </c>
      <c r="H449" s="1" t="s">
        <v>8714</v>
      </c>
      <c r="I449" s="1" t="s">
        <v>10319</v>
      </c>
      <c r="J449" s="1"/>
      <c r="K449" s="1" t="s">
        <v>11433</v>
      </c>
      <c r="L449" s="1" t="s">
        <v>447</v>
      </c>
      <c r="M449" s="1" t="s">
        <v>11879</v>
      </c>
      <c r="N449" s="1" t="s">
        <v>13103</v>
      </c>
      <c r="O449" s="1" t="s">
        <v>447</v>
      </c>
      <c r="P449" s="1" t="s">
        <v>13106</v>
      </c>
      <c r="Q449" s="1" t="s">
        <v>13212</v>
      </c>
      <c r="R449" s="1" t="s">
        <v>14261</v>
      </c>
      <c r="S449" s="1" t="s">
        <v>447</v>
      </c>
      <c r="T449" s="1"/>
      <c r="U449" s="1"/>
      <c r="V449" s="1" t="s">
        <v>14272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5487</v>
      </c>
      <c r="G450" s="1" t="s">
        <v>7121</v>
      </c>
      <c r="H450" s="1" t="s">
        <v>8715</v>
      </c>
      <c r="I450" s="1" t="s">
        <v>10098</v>
      </c>
      <c r="J450" s="1"/>
      <c r="K450" s="1" t="s">
        <v>11433</v>
      </c>
      <c r="L450" s="1" t="s">
        <v>448</v>
      </c>
      <c r="M450" s="1" t="s">
        <v>11880</v>
      </c>
      <c r="N450" s="1" t="s">
        <v>13103</v>
      </c>
      <c r="O450" s="1" t="s">
        <v>448</v>
      </c>
      <c r="P450" s="1" t="s">
        <v>13106</v>
      </c>
      <c r="Q450" s="1" t="s">
        <v>13213</v>
      </c>
      <c r="R450" s="1" t="s">
        <v>14261</v>
      </c>
      <c r="S450" s="1" t="s">
        <v>448</v>
      </c>
      <c r="T450" s="1"/>
      <c r="U450" s="1"/>
      <c r="V450" s="1" t="s">
        <v>14272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5488</v>
      </c>
      <c r="G451" s="1" t="s">
        <v>7122</v>
      </c>
      <c r="H451" s="1" t="s">
        <v>8716</v>
      </c>
      <c r="I451" s="1" t="s">
        <v>10320</v>
      </c>
      <c r="J451" s="1"/>
      <c r="K451" s="1" t="s">
        <v>11433</v>
      </c>
      <c r="L451" s="1" t="s">
        <v>449</v>
      </c>
      <c r="M451" s="1" t="s">
        <v>11881</v>
      </c>
      <c r="N451" s="1" t="s">
        <v>13103</v>
      </c>
      <c r="O451" s="1" t="s">
        <v>449</v>
      </c>
      <c r="P451" s="1" t="s">
        <v>13106</v>
      </c>
      <c r="Q451" s="1" t="s">
        <v>13214</v>
      </c>
      <c r="R451" s="1" t="s">
        <v>14261</v>
      </c>
      <c r="S451" s="1" t="s">
        <v>449</v>
      </c>
      <c r="T451" s="1"/>
      <c r="U451" s="1"/>
      <c r="V451" s="1" t="s">
        <v>14272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5489</v>
      </c>
      <c r="G452" s="1" t="s">
        <v>7123</v>
      </c>
      <c r="H452" s="1" t="s">
        <v>8717</v>
      </c>
      <c r="I452" s="1" t="s">
        <v>10321</v>
      </c>
      <c r="J452" s="1"/>
      <c r="K452" s="1" t="s">
        <v>11433</v>
      </c>
      <c r="L452" s="1" t="s">
        <v>450</v>
      </c>
      <c r="M452" s="1" t="s">
        <v>11882</v>
      </c>
      <c r="N452" s="1" t="s">
        <v>13103</v>
      </c>
      <c r="O452" s="1" t="s">
        <v>450</v>
      </c>
      <c r="P452" s="1" t="s">
        <v>13106</v>
      </c>
      <c r="Q452" s="1" t="s">
        <v>13215</v>
      </c>
      <c r="R452" s="1" t="s">
        <v>14261</v>
      </c>
      <c r="S452" s="1" t="s">
        <v>450</v>
      </c>
      <c r="T452" s="1"/>
      <c r="U452" s="1"/>
      <c r="V452" s="1" t="s">
        <v>14272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5490</v>
      </c>
      <c r="G453" s="1" t="s">
        <v>7124</v>
      </c>
      <c r="H453" s="1" t="s">
        <v>8718</v>
      </c>
      <c r="I453" s="1" t="s">
        <v>10322</v>
      </c>
      <c r="J453" s="1"/>
      <c r="K453" s="1" t="s">
        <v>11433</v>
      </c>
      <c r="L453" s="1" t="s">
        <v>451</v>
      </c>
      <c r="M453" s="1" t="s">
        <v>11883</v>
      </c>
      <c r="N453" s="1" t="s">
        <v>13103</v>
      </c>
      <c r="O453" s="1" t="s">
        <v>451</v>
      </c>
      <c r="P453" s="1" t="s">
        <v>13106</v>
      </c>
      <c r="Q453" s="1" t="s">
        <v>13216</v>
      </c>
      <c r="R453" s="1" t="s">
        <v>14261</v>
      </c>
      <c r="S453" s="1" t="s">
        <v>451</v>
      </c>
      <c r="T453" s="1"/>
      <c r="U453" s="1"/>
      <c r="V453" s="1" t="s">
        <v>14272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5491</v>
      </c>
      <c r="G454" s="1" t="s">
        <v>7125</v>
      </c>
      <c r="H454" s="1" t="s">
        <v>8719</v>
      </c>
      <c r="I454" s="1" t="s">
        <v>10323</v>
      </c>
      <c r="J454" s="1"/>
      <c r="K454" s="1" t="s">
        <v>11433</v>
      </c>
      <c r="L454" s="1" t="s">
        <v>452</v>
      </c>
      <c r="M454" s="1" t="s">
        <v>11884</v>
      </c>
      <c r="N454" s="1" t="s">
        <v>13103</v>
      </c>
      <c r="O454" s="1" t="s">
        <v>452</v>
      </c>
      <c r="P454" s="1" t="s">
        <v>13106</v>
      </c>
      <c r="Q454" s="1" t="s">
        <v>13217</v>
      </c>
      <c r="R454" s="1" t="s">
        <v>14261</v>
      </c>
      <c r="S454" s="1" t="s">
        <v>452</v>
      </c>
      <c r="T454" s="1"/>
      <c r="U454" s="1"/>
      <c r="V454" s="1" t="s">
        <v>14272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5492</v>
      </c>
      <c r="G455" s="1" t="s">
        <v>7126</v>
      </c>
      <c r="H455" s="1" t="s">
        <v>8720</v>
      </c>
      <c r="I455" s="1" t="s">
        <v>10324</v>
      </c>
      <c r="J455" s="1"/>
      <c r="K455" s="1" t="s">
        <v>11433</v>
      </c>
      <c r="L455" s="1" t="s">
        <v>453</v>
      </c>
      <c r="M455" s="1" t="s">
        <v>11885</v>
      </c>
      <c r="N455" s="1" t="s">
        <v>13103</v>
      </c>
      <c r="O455" s="1" t="s">
        <v>453</v>
      </c>
      <c r="P455" s="1" t="s">
        <v>13106</v>
      </c>
      <c r="Q455" s="1" t="s">
        <v>13218</v>
      </c>
      <c r="R455" s="1" t="s">
        <v>14261</v>
      </c>
      <c r="S455" s="1" t="s">
        <v>453</v>
      </c>
      <c r="T455" s="1"/>
      <c r="U455" s="1"/>
      <c r="V455" s="1" t="s">
        <v>14272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5493</v>
      </c>
      <c r="G456" s="1" t="s">
        <v>7127</v>
      </c>
      <c r="H456" s="1" t="s">
        <v>8721</v>
      </c>
      <c r="I456" s="1" t="s">
        <v>10325</v>
      </c>
      <c r="J456" s="1"/>
      <c r="K456" s="1" t="s">
        <v>11433</v>
      </c>
      <c r="L456" s="1" t="s">
        <v>454</v>
      </c>
      <c r="M456" s="1" t="s">
        <v>11886</v>
      </c>
      <c r="N456" s="1" t="s">
        <v>13103</v>
      </c>
      <c r="O456" s="1" t="s">
        <v>454</v>
      </c>
      <c r="P456" s="1" t="s">
        <v>13106</v>
      </c>
      <c r="Q456" s="1" t="s">
        <v>13219</v>
      </c>
      <c r="R456" s="1" t="s">
        <v>14261</v>
      </c>
      <c r="S456" s="1" t="s">
        <v>454</v>
      </c>
      <c r="T456" s="1"/>
      <c r="U456" s="1"/>
      <c r="V456" s="1" t="s">
        <v>14272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5494</v>
      </c>
      <c r="G457" s="1" t="s">
        <v>7128</v>
      </c>
      <c r="H457" s="1" t="s">
        <v>8722</v>
      </c>
      <c r="I457" s="1" t="s">
        <v>10326</v>
      </c>
      <c r="J457" s="1"/>
      <c r="K457" s="1" t="s">
        <v>11433</v>
      </c>
      <c r="L457" s="1" t="s">
        <v>455</v>
      </c>
      <c r="M457" s="1" t="s">
        <v>11887</v>
      </c>
      <c r="N457" s="1" t="s">
        <v>13103</v>
      </c>
      <c r="O457" s="1" t="s">
        <v>455</v>
      </c>
      <c r="P457" s="1" t="s">
        <v>13106</v>
      </c>
      <c r="Q457" s="1" t="s">
        <v>13220</v>
      </c>
      <c r="R457" s="1" t="s">
        <v>14261</v>
      </c>
      <c r="S457" s="1" t="s">
        <v>455</v>
      </c>
      <c r="T457" s="1"/>
      <c r="U457" s="1"/>
      <c r="V457" s="1" t="s">
        <v>14272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3842</v>
      </c>
      <c r="G458" s="1" t="s">
        <v>7129</v>
      </c>
      <c r="H458" s="1" t="s">
        <v>8723</v>
      </c>
      <c r="I458" s="1" t="s">
        <v>10327</v>
      </c>
      <c r="J458" s="1"/>
      <c r="K458" s="1" t="s">
        <v>11433</v>
      </c>
      <c r="L458" s="1" t="s">
        <v>456</v>
      </c>
      <c r="M458" s="1" t="s">
        <v>11888</v>
      </c>
      <c r="N458" s="1" t="s">
        <v>13103</v>
      </c>
      <c r="O458" s="1" t="s">
        <v>456</v>
      </c>
      <c r="P458" s="1" t="s">
        <v>13106</v>
      </c>
      <c r="Q458" s="1" t="s">
        <v>13221</v>
      </c>
      <c r="R458" s="1" t="s">
        <v>14261</v>
      </c>
      <c r="S458" s="1" t="s">
        <v>456</v>
      </c>
      <c r="T458" s="1"/>
      <c r="U458" s="1"/>
      <c r="V458" s="1" t="s">
        <v>14272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5495</v>
      </c>
      <c r="G459" s="1" t="s">
        <v>3843</v>
      </c>
      <c r="H459" s="1" t="s">
        <v>8724</v>
      </c>
      <c r="I459" s="1" t="s">
        <v>10328</v>
      </c>
      <c r="J459" s="1"/>
      <c r="K459" s="1" t="s">
        <v>11433</v>
      </c>
      <c r="L459" s="1" t="s">
        <v>457</v>
      </c>
      <c r="M459" s="1" t="s">
        <v>11889</v>
      </c>
      <c r="N459" s="1" t="s">
        <v>13103</v>
      </c>
      <c r="O459" s="1" t="s">
        <v>457</v>
      </c>
      <c r="P459" s="1" t="s">
        <v>13106</v>
      </c>
      <c r="Q459" s="1" t="s">
        <v>13222</v>
      </c>
      <c r="R459" s="1" t="s">
        <v>14261</v>
      </c>
      <c r="S459" s="1" t="s">
        <v>457</v>
      </c>
      <c r="T459" s="1"/>
      <c r="U459" s="1"/>
      <c r="V459" s="1" t="s">
        <v>14272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5496</v>
      </c>
      <c r="G460" s="1" t="s">
        <v>7130</v>
      </c>
      <c r="H460" s="1" t="s">
        <v>8725</v>
      </c>
      <c r="I460" s="1" t="s">
        <v>10329</v>
      </c>
      <c r="J460" s="1"/>
      <c r="K460" s="1" t="s">
        <v>11433</v>
      </c>
      <c r="L460" s="1" t="s">
        <v>458</v>
      </c>
      <c r="M460" s="1" t="s">
        <v>11890</v>
      </c>
      <c r="N460" s="1" t="s">
        <v>13103</v>
      </c>
      <c r="O460" s="1" t="s">
        <v>458</v>
      </c>
      <c r="P460" s="1" t="s">
        <v>13106</v>
      </c>
      <c r="Q460" s="1" t="s">
        <v>13223</v>
      </c>
      <c r="R460" s="1" t="s">
        <v>14261</v>
      </c>
      <c r="S460" s="1" t="s">
        <v>458</v>
      </c>
      <c r="T460" s="1"/>
      <c r="U460" s="1"/>
      <c r="V460" s="1" t="s">
        <v>14272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5497</v>
      </c>
      <c r="G461" s="1" t="s">
        <v>7131</v>
      </c>
      <c r="H461" s="1" t="s">
        <v>8726</v>
      </c>
      <c r="I461" s="1" t="s">
        <v>10330</v>
      </c>
      <c r="J461" s="1"/>
      <c r="K461" s="1" t="s">
        <v>11433</v>
      </c>
      <c r="L461" s="1" t="s">
        <v>459</v>
      </c>
      <c r="M461" s="1" t="s">
        <v>11891</v>
      </c>
      <c r="N461" s="1" t="s">
        <v>13103</v>
      </c>
      <c r="O461" s="1" t="s">
        <v>459</v>
      </c>
      <c r="P461" s="1" t="s">
        <v>13106</v>
      </c>
      <c r="Q461" s="1" t="s">
        <v>13224</v>
      </c>
      <c r="R461" s="1" t="s">
        <v>14261</v>
      </c>
      <c r="S461" s="1" t="s">
        <v>459</v>
      </c>
      <c r="T461" s="1"/>
      <c r="U461" s="1"/>
      <c r="V461" s="1" t="s">
        <v>14272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3846</v>
      </c>
      <c r="G462" s="1" t="s">
        <v>7132</v>
      </c>
      <c r="H462" s="1" t="s">
        <v>8727</v>
      </c>
      <c r="I462" s="1" t="s">
        <v>10331</v>
      </c>
      <c r="J462" s="1"/>
      <c r="K462" s="1" t="s">
        <v>11433</v>
      </c>
      <c r="L462" s="1" t="s">
        <v>460</v>
      </c>
      <c r="M462" s="1" t="s">
        <v>11892</v>
      </c>
      <c r="N462" s="1" t="s">
        <v>13103</v>
      </c>
      <c r="O462" s="1" t="s">
        <v>460</v>
      </c>
      <c r="P462" s="1" t="s">
        <v>13106</v>
      </c>
      <c r="Q462" s="1" t="s">
        <v>13225</v>
      </c>
      <c r="R462" s="1" t="s">
        <v>14261</v>
      </c>
      <c r="S462" s="1" t="s">
        <v>460</v>
      </c>
      <c r="T462" s="1"/>
      <c r="U462" s="1"/>
      <c r="V462" s="1" t="s">
        <v>14272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5498</v>
      </c>
      <c r="G463" s="1" t="s">
        <v>7133</v>
      </c>
      <c r="H463" s="1" t="s">
        <v>8728</v>
      </c>
      <c r="I463" s="1" t="s">
        <v>10332</v>
      </c>
      <c r="J463" s="1"/>
      <c r="K463" s="1" t="s">
        <v>11433</v>
      </c>
      <c r="L463" s="1" t="s">
        <v>461</v>
      </c>
      <c r="M463" s="1" t="s">
        <v>11893</v>
      </c>
      <c r="N463" s="1" t="s">
        <v>13103</v>
      </c>
      <c r="O463" s="1" t="s">
        <v>461</v>
      </c>
      <c r="P463" s="1" t="s">
        <v>13106</v>
      </c>
      <c r="Q463" s="1" t="s">
        <v>13226</v>
      </c>
      <c r="R463" s="1" t="s">
        <v>14261</v>
      </c>
      <c r="S463" s="1" t="s">
        <v>461</v>
      </c>
      <c r="T463" s="1"/>
      <c r="U463" s="1"/>
      <c r="V463" s="1" t="s">
        <v>14272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5499</v>
      </c>
      <c r="G464" s="1" t="s">
        <v>7134</v>
      </c>
      <c r="H464" s="1" t="s">
        <v>8729</v>
      </c>
      <c r="I464" s="1" t="s">
        <v>10333</v>
      </c>
      <c r="J464" s="1"/>
      <c r="K464" s="1" t="s">
        <v>11433</v>
      </c>
      <c r="L464" s="1" t="s">
        <v>462</v>
      </c>
      <c r="M464" s="1" t="s">
        <v>11894</v>
      </c>
      <c r="N464" s="1" t="s">
        <v>13103</v>
      </c>
      <c r="O464" s="1" t="s">
        <v>462</v>
      </c>
      <c r="P464" s="1" t="s">
        <v>13106</v>
      </c>
      <c r="Q464" s="1" t="s">
        <v>13227</v>
      </c>
      <c r="R464" s="1" t="s">
        <v>14261</v>
      </c>
      <c r="S464" s="1" t="s">
        <v>462</v>
      </c>
      <c r="T464" s="1"/>
      <c r="U464" s="1"/>
      <c r="V464" s="1" t="s">
        <v>14272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5500</v>
      </c>
      <c r="G465" s="1" t="s">
        <v>7135</v>
      </c>
      <c r="H465" s="1" t="s">
        <v>8730</v>
      </c>
      <c r="I465" s="1" t="s">
        <v>10334</v>
      </c>
      <c r="J465" s="1"/>
      <c r="K465" s="1" t="s">
        <v>11433</v>
      </c>
      <c r="L465" s="1" t="s">
        <v>463</v>
      </c>
      <c r="M465" s="1" t="s">
        <v>11895</v>
      </c>
      <c r="N465" s="1" t="s">
        <v>13103</v>
      </c>
      <c r="O465" s="1" t="s">
        <v>463</v>
      </c>
      <c r="P465" s="1" t="s">
        <v>13106</v>
      </c>
      <c r="Q465" s="1" t="s">
        <v>13228</v>
      </c>
      <c r="R465" s="1" t="s">
        <v>14261</v>
      </c>
      <c r="S465" s="1" t="s">
        <v>463</v>
      </c>
      <c r="T465" s="1"/>
      <c r="U465" s="1"/>
      <c r="V465" s="1" t="s">
        <v>14272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5501</v>
      </c>
      <c r="G466" s="1" t="s">
        <v>7136</v>
      </c>
      <c r="H466" s="1" t="s">
        <v>8731</v>
      </c>
      <c r="I466" s="1" t="s">
        <v>10335</v>
      </c>
      <c r="J466" s="1"/>
      <c r="K466" s="1" t="s">
        <v>11433</v>
      </c>
      <c r="L466" s="1" t="s">
        <v>464</v>
      </c>
      <c r="M466" s="1" t="s">
        <v>11896</v>
      </c>
      <c r="N466" s="1" t="s">
        <v>13103</v>
      </c>
      <c r="O466" s="1" t="s">
        <v>464</v>
      </c>
      <c r="P466" s="1" t="s">
        <v>13106</v>
      </c>
      <c r="Q466" s="1" t="s">
        <v>13229</v>
      </c>
      <c r="R466" s="1" t="s">
        <v>14261</v>
      </c>
      <c r="S466" s="1" t="s">
        <v>464</v>
      </c>
      <c r="T466" s="1"/>
      <c r="U466" s="1"/>
      <c r="V466" s="1" t="s">
        <v>14272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5502</v>
      </c>
      <c r="G467" s="1" t="s">
        <v>7137</v>
      </c>
      <c r="H467" s="1" t="s">
        <v>8732</v>
      </c>
      <c r="I467" s="1" t="s">
        <v>10336</v>
      </c>
      <c r="J467" s="1"/>
      <c r="K467" s="1" t="s">
        <v>11433</v>
      </c>
      <c r="L467" s="1" t="s">
        <v>465</v>
      </c>
      <c r="M467" s="1" t="s">
        <v>11897</v>
      </c>
      <c r="N467" s="1" t="s">
        <v>13103</v>
      </c>
      <c r="O467" s="1" t="s">
        <v>465</v>
      </c>
      <c r="P467" s="1" t="s">
        <v>13106</v>
      </c>
      <c r="Q467" s="1" t="s">
        <v>13230</v>
      </c>
      <c r="R467" s="1" t="s">
        <v>14261</v>
      </c>
      <c r="S467" s="1" t="s">
        <v>465</v>
      </c>
      <c r="T467" s="1"/>
      <c r="U467" s="1"/>
      <c r="V467" s="1" t="s">
        <v>14272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5503</v>
      </c>
      <c r="G468" s="1" t="s">
        <v>7138</v>
      </c>
      <c r="H468" s="1" t="s">
        <v>8733</v>
      </c>
      <c r="I468" s="1" t="s">
        <v>10337</v>
      </c>
      <c r="J468" s="1"/>
      <c r="K468" s="1" t="s">
        <v>11433</v>
      </c>
      <c r="L468" s="1" t="s">
        <v>466</v>
      </c>
      <c r="M468" s="1" t="s">
        <v>11898</v>
      </c>
      <c r="N468" s="1" t="s">
        <v>13103</v>
      </c>
      <c r="O468" s="1" t="s">
        <v>466</v>
      </c>
      <c r="P468" s="1" t="s">
        <v>13106</v>
      </c>
      <c r="Q468" s="1" t="s">
        <v>13231</v>
      </c>
      <c r="R468" s="1" t="s">
        <v>14261</v>
      </c>
      <c r="S468" s="1" t="s">
        <v>466</v>
      </c>
      <c r="T468" s="1"/>
      <c r="U468" s="1"/>
      <c r="V468" s="1" t="s">
        <v>14272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5504</v>
      </c>
      <c r="G469" s="1" t="s">
        <v>7139</v>
      </c>
      <c r="H469" s="1" t="s">
        <v>8734</v>
      </c>
      <c r="I469" s="1" t="s">
        <v>10338</v>
      </c>
      <c r="J469" s="1"/>
      <c r="K469" s="1" t="s">
        <v>11433</v>
      </c>
      <c r="L469" s="1" t="s">
        <v>467</v>
      </c>
      <c r="M469" s="1" t="s">
        <v>11899</v>
      </c>
      <c r="N469" s="1" t="s">
        <v>13103</v>
      </c>
      <c r="O469" s="1" t="s">
        <v>467</v>
      </c>
      <c r="P469" s="1" t="s">
        <v>13106</v>
      </c>
      <c r="Q469" s="1" t="s">
        <v>13232</v>
      </c>
      <c r="R469" s="1" t="s">
        <v>14261</v>
      </c>
      <c r="S469" s="1" t="s">
        <v>467</v>
      </c>
      <c r="T469" s="1"/>
      <c r="U469" s="1"/>
      <c r="V469" s="1" t="s">
        <v>14272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5505</v>
      </c>
      <c r="G470" s="1" t="s">
        <v>7140</v>
      </c>
      <c r="H470" s="1" t="s">
        <v>8735</v>
      </c>
      <c r="I470" s="1" t="s">
        <v>10339</v>
      </c>
      <c r="J470" s="1"/>
      <c r="K470" s="1" t="s">
        <v>11433</v>
      </c>
      <c r="L470" s="1" t="s">
        <v>468</v>
      </c>
      <c r="M470" s="1" t="s">
        <v>11900</v>
      </c>
      <c r="N470" s="1" t="s">
        <v>13103</v>
      </c>
      <c r="O470" s="1" t="s">
        <v>468</v>
      </c>
      <c r="P470" s="1" t="s">
        <v>13106</v>
      </c>
      <c r="Q470" s="1" t="s">
        <v>13233</v>
      </c>
      <c r="R470" s="1" t="s">
        <v>14261</v>
      </c>
      <c r="S470" s="1" t="s">
        <v>468</v>
      </c>
      <c r="T470" s="1"/>
      <c r="U470" s="1"/>
      <c r="V470" s="1" t="s">
        <v>14272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5506</v>
      </c>
      <c r="G471" s="1" t="s">
        <v>7141</v>
      </c>
      <c r="H471" s="1" t="s">
        <v>8736</v>
      </c>
      <c r="I471" s="1" t="s">
        <v>10340</v>
      </c>
      <c r="J471" s="1"/>
      <c r="K471" s="1" t="s">
        <v>11433</v>
      </c>
      <c r="L471" s="1" t="s">
        <v>469</v>
      </c>
      <c r="M471" s="1" t="s">
        <v>11901</v>
      </c>
      <c r="N471" s="1" t="s">
        <v>13103</v>
      </c>
      <c r="O471" s="1" t="s">
        <v>469</v>
      </c>
      <c r="P471" s="1" t="s">
        <v>13106</v>
      </c>
      <c r="Q471" s="1" t="s">
        <v>13234</v>
      </c>
      <c r="R471" s="1" t="s">
        <v>14261</v>
      </c>
      <c r="S471" s="1" t="s">
        <v>469</v>
      </c>
      <c r="T471" s="1"/>
      <c r="U471" s="1"/>
      <c r="V471" s="1" t="s">
        <v>14272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5507</v>
      </c>
      <c r="G472" s="1" t="s">
        <v>7142</v>
      </c>
      <c r="H472" s="1" t="s">
        <v>8737</v>
      </c>
      <c r="I472" s="1" t="s">
        <v>10341</v>
      </c>
      <c r="J472" s="1"/>
      <c r="K472" s="1" t="s">
        <v>11433</v>
      </c>
      <c r="L472" s="1" t="s">
        <v>470</v>
      </c>
      <c r="M472" s="1" t="s">
        <v>11902</v>
      </c>
      <c r="N472" s="1" t="s">
        <v>13103</v>
      </c>
      <c r="O472" s="1" t="s">
        <v>470</v>
      </c>
      <c r="P472" s="1" t="s">
        <v>13106</v>
      </c>
      <c r="Q472" s="1" t="s">
        <v>13235</v>
      </c>
      <c r="R472" s="1" t="s">
        <v>14261</v>
      </c>
      <c r="S472" s="1" t="s">
        <v>470</v>
      </c>
      <c r="T472" s="1"/>
      <c r="U472" s="1"/>
      <c r="V472" s="1" t="s">
        <v>14272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5508</v>
      </c>
      <c r="G473" s="1" t="s">
        <v>7143</v>
      </c>
      <c r="H473" s="1" t="s">
        <v>8738</v>
      </c>
      <c r="I473" s="1" t="s">
        <v>10342</v>
      </c>
      <c r="J473" s="1"/>
      <c r="K473" s="1" t="s">
        <v>11433</v>
      </c>
      <c r="L473" s="1" t="s">
        <v>471</v>
      </c>
      <c r="M473" s="1" t="s">
        <v>11903</v>
      </c>
      <c r="N473" s="1" t="s">
        <v>13103</v>
      </c>
      <c r="O473" s="1" t="s">
        <v>471</v>
      </c>
      <c r="P473" s="1" t="s">
        <v>13106</v>
      </c>
      <c r="Q473" s="1" t="s">
        <v>13236</v>
      </c>
      <c r="R473" s="1" t="s">
        <v>14261</v>
      </c>
      <c r="S473" s="1" t="s">
        <v>471</v>
      </c>
      <c r="T473" s="1"/>
      <c r="U473" s="1"/>
      <c r="V473" s="1" t="s">
        <v>14272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5509</v>
      </c>
      <c r="G474" s="1" t="s">
        <v>7144</v>
      </c>
      <c r="H474" s="1" t="s">
        <v>8739</v>
      </c>
      <c r="I474" s="1" t="s">
        <v>10343</v>
      </c>
      <c r="J474" s="1"/>
      <c r="K474" s="1" t="s">
        <v>11433</v>
      </c>
      <c r="L474" s="1" t="s">
        <v>472</v>
      </c>
      <c r="M474" s="1" t="s">
        <v>11904</v>
      </c>
      <c r="N474" s="1" t="s">
        <v>13103</v>
      </c>
      <c r="O474" s="1" t="s">
        <v>472</v>
      </c>
      <c r="P474" s="1" t="s">
        <v>13106</v>
      </c>
      <c r="Q474" s="1" t="s">
        <v>13237</v>
      </c>
      <c r="R474" s="1" t="s">
        <v>14261</v>
      </c>
      <c r="S474" s="1" t="s">
        <v>472</v>
      </c>
      <c r="T474" s="1"/>
      <c r="U474" s="1"/>
      <c r="V474" s="1" t="s">
        <v>14272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5510</v>
      </c>
      <c r="G475" s="1" t="s">
        <v>7145</v>
      </c>
      <c r="H475" s="1" t="s">
        <v>8740</v>
      </c>
      <c r="I475" s="1" t="s">
        <v>10344</v>
      </c>
      <c r="J475" s="1"/>
      <c r="K475" s="1" t="s">
        <v>11433</v>
      </c>
      <c r="L475" s="1" t="s">
        <v>473</v>
      </c>
      <c r="M475" s="1" t="s">
        <v>11905</v>
      </c>
      <c r="N475" s="1" t="s">
        <v>13103</v>
      </c>
      <c r="O475" s="1" t="s">
        <v>473</v>
      </c>
      <c r="P475" s="1" t="s">
        <v>13106</v>
      </c>
      <c r="Q475" s="1" t="s">
        <v>13238</v>
      </c>
      <c r="R475" s="1" t="s">
        <v>14261</v>
      </c>
      <c r="S475" s="1" t="s">
        <v>473</v>
      </c>
      <c r="T475" s="1"/>
      <c r="U475" s="1"/>
      <c r="V475" s="1" t="s">
        <v>14272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5511</v>
      </c>
      <c r="G476" s="1" t="s">
        <v>7146</v>
      </c>
      <c r="H476" s="1" t="s">
        <v>8741</v>
      </c>
      <c r="I476" s="1" t="s">
        <v>10345</v>
      </c>
      <c r="J476" s="1"/>
      <c r="K476" s="1" t="s">
        <v>11433</v>
      </c>
      <c r="L476" s="1" t="s">
        <v>474</v>
      </c>
      <c r="M476" s="1" t="s">
        <v>11906</v>
      </c>
      <c r="N476" s="1" t="s">
        <v>13103</v>
      </c>
      <c r="O476" s="1" t="s">
        <v>474</v>
      </c>
      <c r="P476" s="1" t="s">
        <v>13106</v>
      </c>
      <c r="Q476" s="1" t="s">
        <v>13239</v>
      </c>
      <c r="R476" s="1" t="s">
        <v>14261</v>
      </c>
      <c r="S476" s="1" t="s">
        <v>474</v>
      </c>
      <c r="T476" s="1"/>
      <c r="U476" s="1"/>
      <c r="V476" s="1" t="s">
        <v>14272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5512</v>
      </c>
      <c r="G477" s="1" t="s">
        <v>7147</v>
      </c>
      <c r="H477" s="1" t="s">
        <v>8742</v>
      </c>
      <c r="I477" s="1" t="s">
        <v>10346</v>
      </c>
      <c r="J477" s="1"/>
      <c r="K477" s="1" t="s">
        <v>11433</v>
      </c>
      <c r="L477" s="1" t="s">
        <v>475</v>
      </c>
      <c r="M477" s="1" t="s">
        <v>11907</v>
      </c>
      <c r="N477" s="1" t="s">
        <v>13103</v>
      </c>
      <c r="O477" s="1" t="s">
        <v>475</v>
      </c>
      <c r="P477" s="1" t="s">
        <v>13106</v>
      </c>
      <c r="Q477" s="1" t="s">
        <v>13240</v>
      </c>
      <c r="R477" s="1" t="s">
        <v>14261</v>
      </c>
      <c r="S477" s="1" t="s">
        <v>475</v>
      </c>
      <c r="T477" s="1"/>
      <c r="U477" s="1"/>
      <c r="V477" s="1" t="s">
        <v>14272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5513</v>
      </c>
      <c r="G478" s="1" t="s">
        <v>7148</v>
      </c>
      <c r="H478" s="1" t="s">
        <v>8743</v>
      </c>
      <c r="I478" s="1" t="s">
        <v>10347</v>
      </c>
      <c r="J478" s="1"/>
      <c r="K478" s="1" t="s">
        <v>11433</v>
      </c>
      <c r="L478" s="1" t="s">
        <v>476</v>
      </c>
      <c r="M478" s="1" t="s">
        <v>11908</v>
      </c>
      <c r="N478" s="1" t="s">
        <v>13103</v>
      </c>
      <c r="O478" s="1" t="s">
        <v>476</v>
      </c>
      <c r="P478" s="1" t="s">
        <v>13106</v>
      </c>
      <c r="Q478" s="1" t="s">
        <v>13241</v>
      </c>
      <c r="R478" s="1" t="s">
        <v>14261</v>
      </c>
      <c r="S478" s="1" t="s">
        <v>476</v>
      </c>
      <c r="T478" s="1"/>
      <c r="U478" s="1"/>
      <c r="V478" s="1" t="s">
        <v>14272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5514</v>
      </c>
      <c r="G479" s="1" t="s">
        <v>7149</v>
      </c>
      <c r="H479" s="1" t="s">
        <v>8744</v>
      </c>
      <c r="I479" s="1" t="s">
        <v>10348</v>
      </c>
      <c r="J479" s="1"/>
      <c r="K479" s="1" t="s">
        <v>11433</v>
      </c>
      <c r="L479" s="1" t="s">
        <v>477</v>
      </c>
      <c r="M479" s="1" t="s">
        <v>11909</v>
      </c>
      <c r="N479" s="1" t="s">
        <v>13103</v>
      </c>
      <c r="O479" s="1" t="s">
        <v>477</v>
      </c>
      <c r="P479" s="1" t="s">
        <v>13106</v>
      </c>
      <c r="Q479" s="1" t="s">
        <v>13242</v>
      </c>
      <c r="R479" s="1" t="s">
        <v>14261</v>
      </c>
      <c r="S479" s="1" t="s">
        <v>477</v>
      </c>
      <c r="T479" s="1"/>
      <c r="U479" s="1"/>
      <c r="V479" s="1" t="s">
        <v>14272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5515</v>
      </c>
      <c r="G480" s="1" t="s">
        <v>7150</v>
      </c>
      <c r="H480" s="1" t="s">
        <v>8745</v>
      </c>
      <c r="I480" s="1" t="s">
        <v>10349</v>
      </c>
      <c r="J480" s="1"/>
      <c r="K480" s="1" t="s">
        <v>11433</v>
      </c>
      <c r="L480" s="1" t="s">
        <v>478</v>
      </c>
      <c r="M480" s="1" t="s">
        <v>11910</v>
      </c>
      <c r="N480" s="1" t="s">
        <v>13103</v>
      </c>
      <c r="O480" s="1" t="s">
        <v>478</v>
      </c>
      <c r="P480" s="1" t="s">
        <v>13106</v>
      </c>
      <c r="Q480" s="1" t="s">
        <v>13243</v>
      </c>
      <c r="R480" s="1" t="s">
        <v>14261</v>
      </c>
      <c r="S480" s="1" t="s">
        <v>478</v>
      </c>
      <c r="T480" s="1"/>
      <c r="U480" s="1"/>
      <c r="V480" s="1" t="s">
        <v>14272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5516</v>
      </c>
      <c r="G481" s="1" t="s">
        <v>3865</v>
      </c>
      <c r="H481" s="1" t="s">
        <v>8746</v>
      </c>
      <c r="I481" s="1" t="s">
        <v>10350</v>
      </c>
      <c r="J481" s="1"/>
      <c r="K481" s="1" t="s">
        <v>11433</v>
      </c>
      <c r="L481" s="1" t="s">
        <v>479</v>
      </c>
      <c r="M481" s="1" t="s">
        <v>11911</v>
      </c>
      <c r="N481" s="1" t="s">
        <v>13103</v>
      </c>
      <c r="O481" s="1" t="s">
        <v>479</v>
      </c>
      <c r="P481" s="1" t="s">
        <v>13106</v>
      </c>
      <c r="Q481" s="1" t="s">
        <v>13244</v>
      </c>
      <c r="R481" s="1" t="s">
        <v>14261</v>
      </c>
      <c r="S481" s="1" t="s">
        <v>479</v>
      </c>
      <c r="T481" s="1"/>
      <c r="U481" s="1"/>
      <c r="V481" s="1" t="s">
        <v>14272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5517</v>
      </c>
      <c r="G482" s="1" t="s">
        <v>7151</v>
      </c>
      <c r="H482" s="1" t="s">
        <v>8747</v>
      </c>
      <c r="I482" s="1" t="s">
        <v>10351</v>
      </c>
      <c r="J482" s="1"/>
      <c r="K482" s="1" t="s">
        <v>11433</v>
      </c>
      <c r="L482" s="1" t="s">
        <v>480</v>
      </c>
      <c r="M482" s="1" t="s">
        <v>11912</v>
      </c>
      <c r="N482" s="1" t="s">
        <v>13103</v>
      </c>
      <c r="O482" s="1" t="s">
        <v>480</v>
      </c>
      <c r="P482" s="1" t="s">
        <v>13106</v>
      </c>
      <c r="Q482" s="1" t="s">
        <v>13245</v>
      </c>
      <c r="R482" s="1" t="s">
        <v>14261</v>
      </c>
      <c r="S482" s="1" t="s">
        <v>480</v>
      </c>
      <c r="T482" s="1"/>
      <c r="U482" s="1"/>
      <c r="V482" s="1" t="s">
        <v>14272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5518</v>
      </c>
      <c r="G483" s="1" t="s">
        <v>7152</v>
      </c>
      <c r="H483" s="1" t="s">
        <v>8719</v>
      </c>
      <c r="I483" s="1" t="s">
        <v>10352</v>
      </c>
      <c r="J483" s="1"/>
      <c r="K483" s="1" t="s">
        <v>11433</v>
      </c>
      <c r="L483" s="1" t="s">
        <v>481</v>
      </c>
      <c r="M483" s="1" t="s">
        <v>11913</v>
      </c>
      <c r="N483" s="1" t="s">
        <v>13103</v>
      </c>
      <c r="O483" s="1" t="s">
        <v>481</v>
      </c>
      <c r="P483" s="1" t="s">
        <v>13106</v>
      </c>
      <c r="Q483" s="1" t="s">
        <v>13217</v>
      </c>
      <c r="R483" s="1" t="s">
        <v>14261</v>
      </c>
      <c r="S483" s="1" t="s">
        <v>481</v>
      </c>
      <c r="T483" s="1"/>
      <c r="U483" s="1"/>
      <c r="V483" s="1" t="s">
        <v>14272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5519</v>
      </c>
      <c r="G484" s="1" t="s">
        <v>7153</v>
      </c>
      <c r="H484" s="1" t="s">
        <v>8748</v>
      </c>
      <c r="I484" s="1" t="s">
        <v>10353</v>
      </c>
      <c r="J484" s="1"/>
      <c r="K484" s="1" t="s">
        <v>11433</v>
      </c>
      <c r="L484" s="1" t="s">
        <v>482</v>
      </c>
      <c r="M484" s="1" t="s">
        <v>11914</v>
      </c>
      <c r="N484" s="1" t="s">
        <v>13103</v>
      </c>
      <c r="O484" s="1" t="s">
        <v>482</v>
      </c>
      <c r="P484" s="1" t="s">
        <v>13106</v>
      </c>
      <c r="Q484" s="1" t="s">
        <v>13246</v>
      </c>
      <c r="R484" s="1" t="s">
        <v>14261</v>
      </c>
      <c r="S484" s="1" t="s">
        <v>482</v>
      </c>
      <c r="T484" s="1"/>
      <c r="U484" s="1"/>
      <c r="V484" s="1" t="s">
        <v>14272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5520</v>
      </c>
      <c r="G485" s="1" t="s">
        <v>7154</v>
      </c>
      <c r="H485" s="1" t="s">
        <v>8749</v>
      </c>
      <c r="I485" s="1" t="s">
        <v>10354</v>
      </c>
      <c r="J485" s="1"/>
      <c r="K485" s="1" t="s">
        <v>11433</v>
      </c>
      <c r="L485" s="1" t="s">
        <v>483</v>
      </c>
      <c r="M485" s="1" t="s">
        <v>11915</v>
      </c>
      <c r="N485" s="1" t="s">
        <v>13103</v>
      </c>
      <c r="O485" s="1" t="s">
        <v>483</v>
      </c>
      <c r="P485" s="1" t="s">
        <v>13106</v>
      </c>
      <c r="Q485" s="1" t="s">
        <v>13247</v>
      </c>
      <c r="R485" s="1" t="s">
        <v>14261</v>
      </c>
      <c r="S485" s="1" t="s">
        <v>483</v>
      </c>
      <c r="T485" s="1"/>
      <c r="U485" s="1"/>
      <c r="V485" s="1" t="s">
        <v>14272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5521</v>
      </c>
      <c r="G486" s="1" t="s">
        <v>7155</v>
      </c>
      <c r="H486" s="1" t="s">
        <v>8701</v>
      </c>
      <c r="I486" s="1" t="s">
        <v>10355</v>
      </c>
      <c r="J486" s="1"/>
      <c r="K486" s="1" t="s">
        <v>11433</v>
      </c>
      <c r="L486" s="1" t="s">
        <v>484</v>
      </c>
      <c r="M486" s="1" t="s">
        <v>11916</v>
      </c>
      <c r="N486" s="1" t="s">
        <v>13103</v>
      </c>
      <c r="O486" s="1" t="s">
        <v>484</v>
      </c>
      <c r="P486" s="1" t="s">
        <v>13106</v>
      </c>
      <c r="Q486" s="1" t="s">
        <v>13199</v>
      </c>
      <c r="R486" s="1" t="s">
        <v>14261</v>
      </c>
      <c r="S486" s="1" t="s">
        <v>484</v>
      </c>
      <c r="T486" s="1"/>
      <c r="U486" s="1"/>
      <c r="V486" s="1" t="s">
        <v>14272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5522</v>
      </c>
      <c r="G487" s="1" t="s">
        <v>7156</v>
      </c>
      <c r="H487" s="1" t="s">
        <v>8750</v>
      </c>
      <c r="I487" s="1" t="s">
        <v>10356</v>
      </c>
      <c r="J487" s="1"/>
      <c r="K487" s="1" t="s">
        <v>11433</v>
      </c>
      <c r="L487" s="1" t="s">
        <v>485</v>
      </c>
      <c r="M487" s="1" t="s">
        <v>11917</v>
      </c>
      <c r="N487" s="1" t="s">
        <v>13103</v>
      </c>
      <c r="O487" s="1" t="s">
        <v>485</v>
      </c>
      <c r="P487" s="1" t="s">
        <v>13106</v>
      </c>
      <c r="Q487" s="1" t="s">
        <v>13248</v>
      </c>
      <c r="R487" s="1" t="s">
        <v>14261</v>
      </c>
      <c r="S487" s="1" t="s">
        <v>485</v>
      </c>
      <c r="T487" s="1"/>
      <c r="U487" s="1"/>
      <c r="V487" s="1" t="s">
        <v>14272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5523</v>
      </c>
      <c r="G488" s="1" t="s">
        <v>7157</v>
      </c>
      <c r="H488" s="1" t="s">
        <v>8751</v>
      </c>
      <c r="I488" s="1" t="s">
        <v>10357</v>
      </c>
      <c r="J488" s="1"/>
      <c r="K488" s="1" t="s">
        <v>11433</v>
      </c>
      <c r="L488" s="1" t="s">
        <v>486</v>
      </c>
      <c r="M488" s="1" t="s">
        <v>11918</v>
      </c>
      <c r="N488" s="1" t="s">
        <v>13103</v>
      </c>
      <c r="O488" s="1" t="s">
        <v>486</v>
      </c>
      <c r="P488" s="1" t="s">
        <v>13106</v>
      </c>
      <c r="Q488" s="1" t="s">
        <v>13249</v>
      </c>
      <c r="R488" s="1" t="s">
        <v>14261</v>
      </c>
      <c r="S488" s="1" t="s">
        <v>486</v>
      </c>
      <c r="T488" s="1"/>
      <c r="U488" s="1"/>
      <c r="V488" s="1" t="s">
        <v>14272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5524</v>
      </c>
      <c r="G489" s="1" t="s">
        <v>7158</v>
      </c>
      <c r="H489" s="1" t="s">
        <v>8750</v>
      </c>
      <c r="I489" s="1" t="s">
        <v>10358</v>
      </c>
      <c r="J489" s="1"/>
      <c r="K489" s="1" t="s">
        <v>11433</v>
      </c>
      <c r="L489" s="1" t="s">
        <v>487</v>
      </c>
      <c r="M489" s="1" t="s">
        <v>11919</v>
      </c>
      <c r="N489" s="1" t="s">
        <v>13103</v>
      </c>
      <c r="O489" s="1" t="s">
        <v>487</v>
      </c>
      <c r="P489" s="1" t="s">
        <v>13106</v>
      </c>
      <c r="Q489" s="1" t="s">
        <v>13248</v>
      </c>
      <c r="R489" s="1" t="s">
        <v>14261</v>
      </c>
      <c r="S489" s="1" t="s">
        <v>487</v>
      </c>
      <c r="T489" s="1"/>
      <c r="U489" s="1"/>
      <c r="V489" s="1" t="s">
        <v>14272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5525</v>
      </c>
      <c r="G490" s="1" t="s">
        <v>7159</v>
      </c>
      <c r="H490" s="1" t="s">
        <v>8752</v>
      </c>
      <c r="I490" s="1" t="s">
        <v>10359</v>
      </c>
      <c r="J490" s="1"/>
      <c r="K490" s="1" t="s">
        <v>11433</v>
      </c>
      <c r="L490" s="1" t="s">
        <v>488</v>
      </c>
      <c r="M490" s="1" t="s">
        <v>11920</v>
      </c>
      <c r="N490" s="1" t="s">
        <v>13103</v>
      </c>
      <c r="O490" s="1" t="s">
        <v>488</v>
      </c>
      <c r="P490" s="1" t="s">
        <v>13106</v>
      </c>
      <c r="Q490" s="1" t="s">
        <v>13250</v>
      </c>
      <c r="R490" s="1" t="s">
        <v>14261</v>
      </c>
      <c r="S490" s="1" t="s">
        <v>488</v>
      </c>
      <c r="T490" s="1"/>
      <c r="U490" s="1"/>
      <c r="V490" s="1" t="s">
        <v>14272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5526</v>
      </c>
      <c r="G491" s="1" t="s">
        <v>7160</v>
      </c>
      <c r="H491" s="1" t="s">
        <v>8753</v>
      </c>
      <c r="I491" s="1" t="s">
        <v>10360</v>
      </c>
      <c r="J491" s="1"/>
      <c r="K491" s="1" t="s">
        <v>11433</v>
      </c>
      <c r="L491" s="1" t="s">
        <v>489</v>
      </c>
      <c r="M491" s="1" t="s">
        <v>11921</v>
      </c>
      <c r="N491" s="1" t="s">
        <v>13103</v>
      </c>
      <c r="O491" s="1" t="s">
        <v>489</v>
      </c>
      <c r="P491" s="1" t="s">
        <v>13106</v>
      </c>
      <c r="Q491" s="1" t="s">
        <v>13251</v>
      </c>
      <c r="R491" s="1" t="s">
        <v>14261</v>
      </c>
      <c r="S491" s="1" t="s">
        <v>489</v>
      </c>
      <c r="T491" s="1"/>
      <c r="U491" s="1"/>
      <c r="V491" s="1" t="s">
        <v>14272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5527</v>
      </c>
      <c r="G492" s="1" t="s">
        <v>7161</v>
      </c>
      <c r="H492" s="1" t="s">
        <v>8754</v>
      </c>
      <c r="I492" s="1" t="s">
        <v>10361</v>
      </c>
      <c r="J492" s="1"/>
      <c r="K492" s="1" t="s">
        <v>11433</v>
      </c>
      <c r="L492" s="1" t="s">
        <v>490</v>
      </c>
      <c r="M492" s="1" t="s">
        <v>11922</v>
      </c>
      <c r="N492" s="1" t="s">
        <v>13103</v>
      </c>
      <c r="O492" s="1" t="s">
        <v>490</v>
      </c>
      <c r="P492" s="1" t="s">
        <v>13106</v>
      </c>
      <c r="Q492" s="1" t="s">
        <v>13252</v>
      </c>
      <c r="R492" s="1" t="s">
        <v>14261</v>
      </c>
      <c r="S492" s="1" t="s">
        <v>490</v>
      </c>
      <c r="T492" s="1"/>
      <c r="U492" s="1"/>
      <c r="V492" s="1" t="s">
        <v>14272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5528</v>
      </c>
      <c r="G493" s="1" t="s">
        <v>7162</v>
      </c>
      <c r="H493" s="1" t="s">
        <v>8755</v>
      </c>
      <c r="I493" s="1" t="s">
        <v>10362</v>
      </c>
      <c r="J493" s="1"/>
      <c r="K493" s="1" t="s">
        <v>11433</v>
      </c>
      <c r="L493" s="1" t="s">
        <v>491</v>
      </c>
      <c r="M493" s="1" t="s">
        <v>11923</v>
      </c>
      <c r="N493" s="1" t="s">
        <v>13103</v>
      </c>
      <c r="O493" s="1" t="s">
        <v>491</v>
      </c>
      <c r="P493" s="1" t="s">
        <v>13106</v>
      </c>
      <c r="Q493" s="1" t="s">
        <v>13253</v>
      </c>
      <c r="R493" s="1" t="s">
        <v>14261</v>
      </c>
      <c r="S493" s="1" t="s">
        <v>491</v>
      </c>
      <c r="T493" s="1"/>
      <c r="U493" s="1"/>
      <c r="V493" s="1" t="s">
        <v>14272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5529</v>
      </c>
      <c r="G494" s="1" t="s">
        <v>7163</v>
      </c>
      <c r="H494" s="1" t="s">
        <v>8756</v>
      </c>
      <c r="I494" s="1" t="s">
        <v>10363</v>
      </c>
      <c r="J494" s="1"/>
      <c r="K494" s="1" t="s">
        <v>11433</v>
      </c>
      <c r="L494" s="1" t="s">
        <v>492</v>
      </c>
      <c r="M494" s="1" t="s">
        <v>11924</v>
      </c>
      <c r="N494" s="1" t="s">
        <v>13103</v>
      </c>
      <c r="O494" s="1" t="s">
        <v>492</v>
      </c>
      <c r="P494" s="1" t="s">
        <v>13107</v>
      </c>
      <c r="Q494" s="1" t="s">
        <v>13107</v>
      </c>
      <c r="R494" s="1" t="s">
        <v>14261</v>
      </c>
      <c r="S494" s="1" t="s">
        <v>492</v>
      </c>
      <c r="T494" s="1"/>
      <c r="U494" s="1" t="s">
        <v>14268</v>
      </c>
      <c r="V494" s="1" t="s">
        <v>14272</v>
      </c>
      <c r="W494" s="1" t="s">
        <v>492</v>
      </c>
      <c r="X494" s="1" t="s">
        <v>14274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5530</v>
      </c>
      <c r="G495" s="1" t="s">
        <v>7164</v>
      </c>
      <c r="H495" s="1" t="s">
        <v>8757</v>
      </c>
      <c r="I495" s="1" t="s">
        <v>10364</v>
      </c>
      <c r="J495" s="1"/>
      <c r="K495" s="1" t="s">
        <v>11433</v>
      </c>
      <c r="L495" s="1" t="s">
        <v>493</v>
      </c>
      <c r="M495" s="1" t="s">
        <v>11925</v>
      </c>
      <c r="N495" s="1" t="s">
        <v>13103</v>
      </c>
      <c r="O495" s="1" t="s">
        <v>493</v>
      </c>
      <c r="P495" s="1" t="s">
        <v>13107</v>
      </c>
      <c r="Q495" s="1" t="s">
        <v>13107</v>
      </c>
      <c r="R495" s="1" t="s">
        <v>14261</v>
      </c>
      <c r="S495" s="1" t="s">
        <v>493</v>
      </c>
      <c r="T495" s="1"/>
      <c r="U495" s="1"/>
      <c r="V495" s="1" t="s">
        <v>14272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5531</v>
      </c>
      <c r="G496" s="1" t="s">
        <v>7165</v>
      </c>
      <c r="H496" s="1" t="s">
        <v>8758</v>
      </c>
      <c r="I496" s="1" t="s">
        <v>10365</v>
      </c>
      <c r="J496" s="1"/>
      <c r="K496" s="1" t="s">
        <v>11433</v>
      </c>
      <c r="L496" s="1" t="s">
        <v>494</v>
      </c>
      <c r="M496" s="1" t="s">
        <v>11926</v>
      </c>
      <c r="N496" s="1" t="s">
        <v>13103</v>
      </c>
      <c r="O496" s="1" t="s">
        <v>494</v>
      </c>
      <c r="P496" s="1" t="s">
        <v>13107</v>
      </c>
      <c r="Q496" s="1" t="s">
        <v>13107</v>
      </c>
      <c r="R496" s="1" t="s">
        <v>14261</v>
      </c>
      <c r="S496" s="1" t="s">
        <v>494</v>
      </c>
      <c r="T496" s="1"/>
      <c r="U496" s="1"/>
      <c r="V496" s="1" t="s">
        <v>14272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5532</v>
      </c>
      <c r="G497" s="1" t="s">
        <v>7166</v>
      </c>
      <c r="H497" s="1" t="s">
        <v>8759</v>
      </c>
      <c r="I497" s="1" t="s">
        <v>10366</v>
      </c>
      <c r="J497" s="1"/>
      <c r="K497" s="1" t="s">
        <v>11433</v>
      </c>
      <c r="L497" s="1" t="s">
        <v>495</v>
      </c>
      <c r="M497" s="1" t="s">
        <v>11927</v>
      </c>
      <c r="N497" s="1" t="s">
        <v>13103</v>
      </c>
      <c r="O497" s="1" t="s">
        <v>495</v>
      </c>
      <c r="P497" s="1" t="s">
        <v>13107</v>
      </c>
      <c r="Q497" s="1" t="s">
        <v>13107</v>
      </c>
      <c r="R497" s="1" t="s">
        <v>14261</v>
      </c>
      <c r="S497" s="1" t="s">
        <v>495</v>
      </c>
      <c r="T497" s="1"/>
      <c r="U497" s="1"/>
      <c r="V497" s="1" t="s">
        <v>14272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5533</v>
      </c>
      <c r="G498" s="1" t="s">
        <v>7167</v>
      </c>
      <c r="H498" s="1" t="s">
        <v>8760</v>
      </c>
      <c r="I498" s="1" t="s">
        <v>10367</v>
      </c>
      <c r="J498" s="1"/>
      <c r="K498" s="1" t="s">
        <v>11433</v>
      </c>
      <c r="L498" s="1" t="s">
        <v>496</v>
      </c>
      <c r="M498" s="1" t="s">
        <v>11928</v>
      </c>
      <c r="N498" s="1" t="s">
        <v>13103</v>
      </c>
      <c r="O498" s="1" t="s">
        <v>496</v>
      </c>
      <c r="P498" s="1" t="s">
        <v>13107</v>
      </c>
      <c r="Q498" s="1" t="s">
        <v>13107</v>
      </c>
      <c r="R498" s="1" t="s">
        <v>14261</v>
      </c>
      <c r="S498" s="1" t="s">
        <v>496</v>
      </c>
      <c r="T498" s="1"/>
      <c r="U498" s="1"/>
      <c r="V498" s="1" t="s">
        <v>14272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5534</v>
      </c>
      <c r="G499" s="1" t="s">
        <v>7168</v>
      </c>
      <c r="H499" s="1" t="s">
        <v>8761</v>
      </c>
      <c r="I499" s="1" t="s">
        <v>10368</v>
      </c>
      <c r="J499" s="1"/>
      <c r="K499" s="1" t="s">
        <v>11433</v>
      </c>
      <c r="L499" s="1" t="s">
        <v>497</v>
      </c>
      <c r="M499" s="1" t="s">
        <v>11929</v>
      </c>
      <c r="N499" s="1" t="s">
        <v>13103</v>
      </c>
      <c r="O499" s="1" t="s">
        <v>497</v>
      </c>
      <c r="P499" s="1" t="s">
        <v>13107</v>
      </c>
      <c r="Q499" s="1" t="s">
        <v>13107</v>
      </c>
      <c r="R499" s="1" t="s">
        <v>14261</v>
      </c>
      <c r="S499" s="1" t="s">
        <v>497</v>
      </c>
      <c r="T499" s="1"/>
      <c r="U499" s="1"/>
      <c r="V499" s="1" t="s">
        <v>14272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5535</v>
      </c>
      <c r="G500" s="1" t="s">
        <v>7169</v>
      </c>
      <c r="H500" s="1" t="s">
        <v>8762</v>
      </c>
      <c r="I500" s="1" t="s">
        <v>10369</v>
      </c>
      <c r="J500" s="1"/>
      <c r="K500" s="1" t="s">
        <v>11433</v>
      </c>
      <c r="L500" s="1" t="s">
        <v>498</v>
      </c>
      <c r="M500" s="1" t="s">
        <v>11930</v>
      </c>
      <c r="N500" s="1" t="s">
        <v>13103</v>
      </c>
      <c r="O500" s="1" t="s">
        <v>498</v>
      </c>
      <c r="P500" s="1" t="s">
        <v>13107</v>
      </c>
      <c r="Q500" s="1" t="s">
        <v>13107</v>
      </c>
      <c r="R500" s="1" t="s">
        <v>14261</v>
      </c>
      <c r="S500" s="1" t="s">
        <v>498</v>
      </c>
      <c r="T500" s="1"/>
      <c r="U500" s="1"/>
      <c r="V500" s="1" t="s">
        <v>14272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5536</v>
      </c>
      <c r="G501" s="1" t="s">
        <v>7170</v>
      </c>
      <c r="H501" s="1" t="s">
        <v>8763</v>
      </c>
      <c r="I501" s="1" t="s">
        <v>10370</v>
      </c>
      <c r="J501" s="1"/>
      <c r="K501" s="1" t="s">
        <v>11433</v>
      </c>
      <c r="L501" s="1" t="s">
        <v>499</v>
      </c>
      <c r="M501" s="1" t="s">
        <v>11931</v>
      </c>
      <c r="N501" s="1" t="s">
        <v>13103</v>
      </c>
      <c r="O501" s="1" t="s">
        <v>499</v>
      </c>
      <c r="P501" s="1" t="s">
        <v>13107</v>
      </c>
      <c r="Q501" s="1" t="s">
        <v>13107</v>
      </c>
      <c r="R501" s="1" t="s">
        <v>14261</v>
      </c>
      <c r="S501" s="1" t="s">
        <v>499</v>
      </c>
      <c r="T501" s="1"/>
      <c r="U501" s="1"/>
      <c r="V501" s="1" t="s">
        <v>14272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5537</v>
      </c>
      <c r="G502" s="1" t="s">
        <v>7171</v>
      </c>
      <c r="H502" s="1" t="s">
        <v>8764</v>
      </c>
      <c r="I502" s="1" t="s">
        <v>10371</v>
      </c>
      <c r="J502" s="1"/>
      <c r="K502" s="1" t="s">
        <v>11433</v>
      </c>
      <c r="L502" s="1" t="s">
        <v>500</v>
      </c>
      <c r="M502" s="1" t="s">
        <v>11932</v>
      </c>
      <c r="N502" s="1" t="s">
        <v>13103</v>
      </c>
      <c r="O502" s="1" t="s">
        <v>500</v>
      </c>
      <c r="P502" s="1" t="s">
        <v>13107</v>
      </c>
      <c r="Q502" s="1" t="s">
        <v>13107</v>
      </c>
      <c r="R502" s="1" t="s">
        <v>14261</v>
      </c>
      <c r="S502" s="1" t="s">
        <v>500</v>
      </c>
      <c r="T502" s="1"/>
      <c r="U502" s="1"/>
      <c r="V502" s="1" t="s">
        <v>14272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5538</v>
      </c>
      <c r="G503" s="1" t="s">
        <v>7172</v>
      </c>
      <c r="H503" s="1" t="s">
        <v>8765</v>
      </c>
      <c r="I503" s="1" t="s">
        <v>10372</v>
      </c>
      <c r="J503" s="1"/>
      <c r="K503" s="1" t="s">
        <v>11433</v>
      </c>
      <c r="L503" s="1" t="s">
        <v>501</v>
      </c>
      <c r="M503" s="1" t="s">
        <v>11933</v>
      </c>
      <c r="N503" s="1" t="s">
        <v>13103</v>
      </c>
      <c r="O503" s="1" t="s">
        <v>501</v>
      </c>
      <c r="P503" s="1" t="s">
        <v>13107</v>
      </c>
      <c r="Q503" s="1" t="s">
        <v>13107</v>
      </c>
      <c r="R503" s="1" t="s">
        <v>14261</v>
      </c>
      <c r="S503" s="1" t="s">
        <v>501</v>
      </c>
      <c r="T503" s="1"/>
      <c r="U503" s="1"/>
      <c r="V503" s="1" t="s">
        <v>14272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5539</v>
      </c>
      <c r="G504" s="1" t="s">
        <v>7173</v>
      </c>
      <c r="H504" s="1" t="s">
        <v>8766</v>
      </c>
      <c r="I504" s="1" t="s">
        <v>10373</v>
      </c>
      <c r="J504" s="1"/>
      <c r="K504" s="1" t="s">
        <v>11433</v>
      </c>
      <c r="L504" s="1" t="s">
        <v>502</v>
      </c>
      <c r="M504" s="1" t="s">
        <v>11934</v>
      </c>
      <c r="N504" s="1" t="s">
        <v>13103</v>
      </c>
      <c r="O504" s="1" t="s">
        <v>502</v>
      </c>
      <c r="P504" s="1" t="s">
        <v>13107</v>
      </c>
      <c r="Q504" s="1" t="s">
        <v>13107</v>
      </c>
      <c r="R504" s="1" t="s">
        <v>14261</v>
      </c>
      <c r="S504" s="1" t="s">
        <v>502</v>
      </c>
      <c r="T504" s="1"/>
      <c r="U504" s="1"/>
      <c r="V504" s="1" t="s">
        <v>14272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5540</v>
      </c>
      <c r="G505" s="1" t="s">
        <v>7174</v>
      </c>
      <c r="H505" s="1" t="s">
        <v>8767</v>
      </c>
      <c r="I505" s="1" t="s">
        <v>10374</v>
      </c>
      <c r="J505" s="1"/>
      <c r="K505" s="1" t="s">
        <v>11433</v>
      </c>
      <c r="L505" s="1" t="s">
        <v>503</v>
      </c>
      <c r="M505" s="1" t="s">
        <v>11935</v>
      </c>
      <c r="N505" s="1" t="s">
        <v>13103</v>
      </c>
      <c r="O505" s="1" t="s">
        <v>503</v>
      </c>
      <c r="P505" s="1" t="s">
        <v>13107</v>
      </c>
      <c r="Q505" s="1" t="s">
        <v>13107</v>
      </c>
      <c r="R505" s="1" t="s">
        <v>14261</v>
      </c>
      <c r="S505" s="1" t="s">
        <v>503</v>
      </c>
      <c r="T505" s="1"/>
      <c r="U505" s="1"/>
      <c r="V505" s="1" t="s">
        <v>14272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5541</v>
      </c>
      <c r="G506" s="1" t="s">
        <v>7175</v>
      </c>
      <c r="H506" s="1" t="s">
        <v>8768</v>
      </c>
      <c r="I506" s="1" t="s">
        <v>10375</v>
      </c>
      <c r="J506" s="1"/>
      <c r="K506" s="1" t="s">
        <v>11433</v>
      </c>
      <c r="L506" s="1" t="s">
        <v>504</v>
      </c>
      <c r="M506" s="1" t="s">
        <v>11936</v>
      </c>
      <c r="N506" s="1" t="s">
        <v>13103</v>
      </c>
      <c r="O506" s="1" t="s">
        <v>504</v>
      </c>
      <c r="P506" s="1" t="s">
        <v>13107</v>
      </c>
      <c r="Q506" s="1" t="s">
        <v>13107</v>
      </c>
      <c r="R506" s="1" t="s">
        <v>14261</v>
      </c>
      <c r="S506" s="1" t="s">
        <v>504</v>
      </c>
      <c r="T506" s="1"/>
      <c r="U506" s="1"/>
      <c r="V506" s="1" t="s">
        <v>14272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5542</v>
      </c>
      <c r="G507" s="1" t="s">
        <v>7176</v>
      </c>
      <c r="H507" s="1" t="s">
        <v>8769</v>
      </c>
      <c r="I507" s="1" t="s">
        <v>10376</v>
      </c>
      <c r="J507" s="1"/>
      <c r="K507" s="1" t="s">
        <v>11433</v>
      </c>
      <c r="L507" s="1" t="s">
        <v>505</v>
      </c>
      <c r="M507" s="1" t="s">
        <v>11937</v>
      </c>
      <c r="N507" s="1" t="s">
        <v>13103</v>
      </c>
      <c r="O507" s="1" t="s">
        <v>505</v>
      </c>
      <c r="P507" s="1" t="s">
        <v>13107</v>
      </c>
      <c r="Q507" s="1" t="s">
        <v>13107</v>
      </c>
      <c r="R507" s="1" t="s">
        <v>14261</v>
      </c>
      <c r="S507" s="1" t="s">
        <v>505</v>
      </c>
      <c r="T507" s="1"/>
      <c r="U507" s="1"/>
      <c r="V507" s="1" t="s">
        <v>14272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5543</v>
      </c>
      <c r="G508" s="1" t="s">
        <v>7177</v>
      </c>
      <c r="H508" s="1" t="s">
        <v>8770</v>
      </c>
      <c r="I508" s="1" t="s">
        <v>10377</v>
      </c>
      <c r="J508" s="1"/>
      <c r="K508" s="1" t="s">
        <v>11433</v>
      </c>
      <c r="L508" s="1" t="s">
        <v>506</v>
      </c>
      <c r="M508" s="1" t="s">
        <v>11938</v>
      </c>
      <c r="N508" s="1" t="s">
        <v>13103</v>
      </c>
      <c r="O508" s="1" t="s">
        <v>506</v>
      </c>
      <c r="P508" s="1" t="s">
        <v>13107</v>
      </c>
      <c r="Q508" s="1" t="s">
        <v>13107</v>
      </c>
      <c r="R508" s="1" t="s">
        <v>14261</v>
      </c>
      <c r="S508" s="1" t="s">
        <v>506</v>
      </c>
      <c r="T508" s="1"/>
      <c r="U508" s="1"/>
      <c r="V508" s="1" t="s">
        <v>14272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5544</v>
      </c>
      <c r="G509" s="1" t="s">
        <v>7178</v>
      </c>
      <c r="H509" s="1" t="s">
        <v>8771</v>
      </c>
      <c r="I509" s="1" t="s">
        <v>10378</v>
      </c>
      <c r="J509" s="1"/>
      <c r="K509" s="1" t="s">
        <v>11433</v>
      </c>
      <c r="L509" s="1" t="s">
        <v>507</v>
      </c>
      <c r="M509" s="1" t="s">
        <v>11939</v>
      </c>
      <c r="N509" s="1" t="s">
        <v>13103</v>
      </c>
      <c r="O509" s="1" t="s">
        <v>507</v>
      </c>
      <c r="P509" s="1" t="s">
        <v>13107</v>
      </c>
      <c r="Q509" s="1" t="s">
        <v>13107</v>
      </c>
      <c r="R509" s="1" t="s">
        <v>14261</v>
      </c>
      <c r="S509" s="1" t="s">
        <v>507</v>
      </c>
      <c r="T509" s="1"/>
      <c r="U509" s="1"/>
      <c r="V509" s="1" t="s">
        <v>14272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5545</v>
      </c>
      <c r="G510" s="1" t="s">
        <v>7179</v>
      </c>
      <c r="H510" s="1" t="s">
        <v>8772</v>
      </c>
      <c r="I510" s="1" t="s">
        <v>10379</v>
      </c>
      <c r="J510" s="1"/>
      <c r="K510" s="1" t="s">
        <v>11433</v>
      </c>
      <c r="L510" s="1" t="s">
        <v>508</v>
      </c>
      <c r="M510" s="1" t="s">
        <v>11940</v>
      </c>
      <c r="N510" s="1" t="s">
        <v>13103</v>
      </c>
      <c r="O510" s="1" t="s">
        <v>508</v>
      </c>
      <c r="P510" s="1" t="s">
        <v>13107</v>
      </c>
      <c r="Q510" s="1" t="s">
        <v>13107</v>
      </c>
      <c r="R510" s="1" t="s">
        <v>14261</v>
      </c>
      <c r="S510" s="1" t="s">
        <v>508</v>
      </c>
      <c r="T510" s="1"/>
      <c r="U510" s="1"/>
      <c r="V510" s="1" t="s">
        <v>14272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5546</v>
      </c>
      <c r="G511" s="1" t="s">
        <v>7180</v>
      </c>
      <c r="H511" s="1" t="s">
        <v>8773</v>
      </c>
      <c r="I511" s="1" t="s">
        <v>10380</v>
      </c>
      <c r="J511" s="1"/>
      <c r="K511" s="1" t="s">
        <v>11433</v>
      </c>
      <c r="L511" s="1" t="s">
        <v>509</v>
      </c>
      <c r="M511" s="1" t="s">
        <v>11941</v>
      </c>
      <c r="N511" s="1" t="s">
        <v>13103</v>
      </c>
      <c r="O511" s="1" t="s">
        <v>509</v>
      </c>
      <c r="P511" s="1" t="s">
        <v>13107</v>
      </c>
      <c r="Q511" s="1" t="s">
        <v>13107</v>
      </c>
      <c r="R511" s="1" t="s">
        <v>14261</v>
      </c>
      <c r="S511" s="1" t="s">
        <v>509</v>
      </c>
      <c r="T511" s="1"/>
      <c r="U511" s="1"/>
      <c r="V511" s="1" t="s">
        <v>14272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5547</v>
      </c>
      <c r="G512" s="1" t="s">
        <v>7181</v>
      </c>
      <c r="H512" s="1" t="s">
        <v>8774</v>
      </c>
      <c r="I512" s="1" t="s">
        <v>10381</v>
      </c>
      <c r="J512" s="1"/>
      <c r="K512" s="1" t="s">
        <v>11433</v>
      </c>
      <c r="L512" s="1" t="s">
        <v>510</v>
      </c>
      <c r="M512" s="1" t="s">
        <v>11942</v>
      </c>
      <c r="N512" s="1" t="s">
        <v>13103</v>
      </c>
      <c r="O512" s="1" t="s">
        <v>510</v>
      </c>
      <c r="P512" s="1" t="s">
        <v>13107</v>
      </c>
      <c r="Q512" s="1" t="s">
        <v>13107</v>
      </c>
      <c r="R512" s="1" t="s">
        <v>14261</v>
      </c>
      <c r="S512" s="1" t="s">
        <v>510</v>
      </c>
      <c r="T512" s="1"/>
      <c r="U512" s="1"/>
      <c r="V512" s="1" t="s">
        <v>14272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5548</v>
      </c>
      <c r="G513" s="1" t="s">
        <v>7182</v>
      </c>
      <c r="H513" s="1" t="s">
        <v>8775</v>
      </c>
      <c r="I513" s="1" t="s">
        <v>10382</v>
      </c>
      <c r="J513" s="1"/>
      <c r="K513" s="1" t="s">
        <v>11433</v>
      </c>
      <c r="L513" s="1" t="s">
        <v>511</v>
      </c>
      <c r="M513" s="1" t="s">
        <v>11943</v>
      </c>
      <c r="N513" s="1" t="s">
        <v>13103</v>
      </c>
      <c r="O513" s="1" t="s">
        <v>511</v>
      </c>
      <c r="P513" s="1" t="s">
        <v>13107</v>
      </c>
      <c r="Q513" s="1" t="s">
        <v>13107</v>
      </c>
      <c r="R513" s="1" t="s">
        <v>14261</v>
      </c>
      <c r="S513" s="1" t="s">
        <v>511</v>
      </c>
      <c r="T513" s="1"/>
      <c r="U513" s="1"/>
      <c r="V513" s="1" t="s">
        <v>14272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5549</v>
      </c>
      <c r="G514" s="1" t="s">
        <v>7183</v>
      </c>
      <c r="H514" s="1" t="s">
        <v>8776</v>
      </c>
      <c r="I514" s="1" t="s">
        <v>10383</v>
      </c>
      <c r="J514" s="1"/>
      <c r="K514" s="1" t="s">
        <v>11433</v>
      </c>
      <c r="L514" s="1" t="s">
        <v>512</v>
      </c>
      <c r="M514" s="1" t="s">
        <v>11944</v>
      </c>
      <c r="N514" s="1" t="s">
        <v>13103</v>
      </c>
      <c r="O514" s="1" t="s">
        <v>512</v>
      </c>
      <c r="P514" s="1" t="s">
        <v>13107</v>
      </c>
      <c r="Q514" s="1" t="s">
        <v>13107</v>
      </c>
      <c r="R514" s="1" t="s">
        <v>14261</v>
      </c>
      <c r="S514" s="1" t="s">
        <v>512</v>
      </c>
      <c r="T514" s="1"/>
      <c r="U514" s="1"/>
      <c r="V514" s="1" t="s">
        <v>14272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5550</v>
      </c>
      <c r="G515" s="1" t="s">
        <v>7184</v>
      </c>
      <c r="H515" s="1" t="s">
        <v>8777</v>
      </c>
      <c r="I515" s="1" t="s">
        <v>10384</v>
      </c>
      <c r="J515" s="1"/>
      <c r="K515" s="1" t="s">
        <v>11433</v>
      </c>
      <c r="L515" s="1" t="s">
        <v>513</v>
      </c>
      <c r="M515" s="1" t="s">
        <v>11945</v>
      </c>
      <c r="N515" s="1" t="s">
        <v>13103</v>
      </c>
      <c r="O515" s="1" t="s">
        <v>513</v>
      </c>
      <c r="P515" s="1" t="s">
        <v>13107</v>
      </c>
      <c r="Q515" s="1" t="s">
        <v>13107</v>
      </c>
      <c r="R515" s="1" t="s">
        <v>14261</v>
      </c>
      <c r="S515" s="1" t="s">
        <v>513</v>
      </c>
      <c r="T515" s="1"/>
      <c r="U515" s="1"/>
      <c r="V515" s="1" t="s">
        <v>14272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5551</v>
      </c>
      <c r="G516" s="1" t="s">
        <v>7185</v>
      </c>
      <c r="H516" s="1" t="s">
        <v>8778</v>
      </c>
      <c r="I516" s="1" t="s">
        <v>10385</v>
      </c>
      <c r="J516" s="1"/>
      <c r="K516" s="1" t="s">
        <v>11433</v>
      </c>
      <c r="L516" s="1" t="s">
        <v>514</v>
      </c>
      <c r="M516" s="1" t="s">
        <v>11946</v>
      </c>
      <c r="N516" s="1" t="s">
        <v>13103</v>
      </c>
      <c r="O516" s="1" t="s">
        <v>514</v>
      </c>
      <c r="P516" s="1" t="s">
        <v>13107</v>
      </c>
      <c r="Q516" s="1" t="s">
        <v>13107</v>
      </c>
      <c r="R516" s="1" t="s">
        <v>14261</v>
      </c>
      <c r="S516" s="1" t="s">
        <v>514</v>
      </c>
      <c r="T516" s="1"/>
      <c r="U516" s="1"/>
      <c r="V516" s="1" t="s">
        <v>14272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5552</v>
      </c>
      <c r="G517" s="1" t="s">
        <v>7186</v>
      </c>
      <c r="H517" s="1" t="s">
        <v>8779</v>
      </c>
      <c r="I517" s="1" t="s">
        <v>10386</v>
      </c>
      <c r="J517" s="1"/>
      <c r="K517" s="1" t="s">
        <v>11433</v>
      </c>
      <c r="L517" s="1" t="s">
        <v>515</v>
      </c>
      <c r="M517" s="1" t="s">
        <v>11947</v>
      </c>
      <c r="N517" s="1" t="s">
        <v>13103</v>
      </c>
      <c r="O517" s="1" t="s">
        <v>515</v>
      </c>
      <c r="P517" s="1" t="s">
        <v>13107</v>
      </c>
      <c r="Q517" s="1" t="s">
        <v>13107</v>
      </c>
      <c r="R517" s="1" t="s">
        <v>14261</v>
      </c>
      <c r="S517" s="1" t="s">
        <v>515</v>
      </c>
      <c r="T517" s="1"/>
      <c r="U517" s="1"/>
      <c r="V517" s="1" t="s">
        <v>14272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5553</v>
      </c>
      <c r="G518" s="1" t="s">
        <v>7187</v>
      </c>
      <c r="H518" s="1" t="s">
        <v>8780</v>
      </c>
      <c r="I518" s="1" t="s">
        <v>10387</v>
      </c>
      <c r="J518" s="1"/>
      <c r="K518" s="1" t="s">
        <v>11433</v>
      </c>
      <c r="L518" s="1" t="s">
        <v>516</v>
      </c>
      <c r="M518" s="1" t="s">
        <v>11948</v>
      </c>
      <c r="N518" s="1" t="s">
        <v>13103</v>
      </c>
      <c r="O518" s="1" t="s">
        <v>516</v>
      </c>
      <c r="P518" s="1" t="s">
        <v>13107</v>
      </c>
      <c r="Q518" s="1" t="s">
        <v>13107</v>
      </c>
      <c r="R518" s="1" t="s">
        <v>14261</v>
      </c>
      <c r="S518" s="1" t="s">
        <v>516</v>
      </c>
      <c r="T518" s="1"/>
      <c r="U518" s="1"/>
      <c r="V518" s="1" t="s">
        <v>14272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5554</v>
      </c>
      <c r="G519" s="1" t="s">
        <v>7188</v>
      </c>
      <c r="H519" s="1" t="s">
        <v>8781</v>
      </c>
      <c r="I519" s="1" t="s">
        <v>10388</v>
      </c>
      <c r="J519" s="1"/>
      <c r="K519" s="1" t="s">
        <v>11433</v>
      </c>
      <c r="L519" s="1" t="s">
        <v>517</v>
      </c>
      <c r="M519" s="1" t="s">
        <v>11949</v>
      </c>
      <c r="N519" s="1" t="s">
        <v>13103</v>
      </c>
      <c r="O519" s="1" t="s">
        <v>517</v>
      </c>
      <c r="P519" s="1" t="s">
        <v>13107</v>
      </c>
      <c r="Q519" s="1" t="s">
        <v>13107</v>
      </c>
      <c r="R519" s="1" t="s">
        <v>14261</v>
      </c>
      <c r="S519" s="1" t="s">
        <v>517</v>
      </c>
      <c r="T519" s="1"/>
      <c r="U519" s="1"/>
      <c r="V519" s="1" t="s">
        <v>14272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5555</v>
      </c>
      <c r="G520" s="1" t="s">
        <v>7189</v>
      </c>
      <c r="H520" s="1" t="s">
        <v>8782</v>
      </c>
      <c r="I520" s="1" t="s">
        <v>10389</v>
      </c>
      <c r="J520" s="1"/>
      <c r="K520" s="1" t="s">
        <v>11433</v>
      </c>
      <c r="L520" s="1" t="s">
        <v>518</v>
      </c>
      <c r="M520" s="1" t="s">
        <v>11950</v>
      </c>
      <c r="N520" s="1" t="s">
        <v>13103</v>
      </c>
      <c r="O520" s="1" t="s">
        <v>518</v>
      </c>
      <c r="P520" s="1" t="s">
        <v>13108</v>
      </c>
      <c r="Q520" s="1" t="s">
        <v>13254</v>
      </c>
      <c r="R520" s="1" t="s">
        <v>14261</v>
      </c>
      <c r="S520" s="1" t="s">
        <v>518</v>
      </c>
      <c r="T520" s="1" t="s">
        <v>14264</v>
      </c>
      <c r="U520" s="1"/>
      <c r="V520" s="1" t="s">
        <v>14272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5556</v>
      </c>
      <c r="G521" s="1" t="s">
        <v>7190</v>
      </c>
      <c r="H521" s="1" t="s">
        <v>8783</v>
      </c>
      <c r="I521" s="1" t="s">
        <v>10390</v>
      </c>
      <c r="J521" s="1"/>
      <c r="K521" s="1" t="s">
        <v>11433</v>
      </c>
      <c r="L521" s="1" t="s">
        <v>519</v>
      </c>
      <c r="M521" s="1" t="s">
        <v>11951</v>
      </c>
      <c r="N521" s="1" t="s">
        <v>13103</v>
      </c>
      <c r="O521" s="1" t="s">
        <v>519</v>
      </c>
      <c r="P521" s="1" t="s">
        <v>13108</v>
      </c>
      <c r="Q521" s="1" t="s">
        <v>13255</v>
      </c>
      <c r="R521" s="1" t="s">
        <v>14261</v>
      </c>
      <c r="S521" s="1" t="s">
        <v>519</v>
      </c>
      <c r="T521" s="1"/>
      <c r="U521" s="1"/>
      <c r="V521" s="1" t="s">
        <v>14272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5557</v>
      </c>
      <c r="G522" s="1" t="s">
        <v>7191</v>
      </c>
      <c r="H522" s="1" t="s">
        <v>8784</v>
      </c>
      <c r="I522" s="1" t="s">
        <v>10391</v>
      </c>
      <c r="J522" s="1"/>
      <c r="K522" s="1" t="s">
        <v>11433</v>
      </c>
      <c r="L522" s="1" t="s">
        <v>520</v>
      </c>
      <c r="M522" s="1" t="s">
        <v>11952</v>
      </c>
      <c r="N522" s="1" t="s">
        <v>13103</v>
      </c>
      <c r="O522" s="1" t="s">
        <v>520</v>
      </c>
      <c r="P522" s="1" t="s">
        <v>13108</v>
      </c>
      <c r="Q522" s="1" t="s">
        <v>13256</v>
      </c>
      <c r="R522" s="1" t="s">
        <v>14261</v>
      </c>
      <c r="S522" s="1" t="s">
        <v>520</v>
      </c>
      <c r="T522" s="1"/>
      <c r="U522" s="1"/>
      <c r="V522" s="1" t="s">
        <v>14272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3907</v>
      </c>
      <c r="G523" s="1" t="s">
        <v>7192</v>
      </c>
      <c r="H523" s="1" t="s">
        <v>8785</v>
      </c>
      <c r="I523" s="1" t="s">
        <v>10392</v>
      </c>
      <c r="J523" s="1"/>
      <c r="K523" s="1" t="s">
        <v>11433</v>
      </c>
      <c r="L523" s="1" t="s">
        <v>521</v>
      </c>
      <c r="M523" s="1" t="s">
        <v>11953</v>
      </c>
      <c r="N523" s="1" t="s">
        <v>13103</v>
      </c>
      <c r="O523" s="1" t="s">
        <v>521</v>
      </c>
      <c r="P523" s="1" t="s">
        <v>13108</v>
      </c>
      <c r="Q523" s="1" t="s">
        <v>13257</v>
      </c>
      <c r="R523" s="1" t="s">
        <v>14261</v>
      </c>
      <c r="S523" s="1" t="s">
        <v>521</v>
      </c>
      <c r="T523" s="1"/>
      <c r="U523" s="1"/>
      <c r="V523" s="1" t="s">
        <v>14272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5558</v>
      </c>
      <c r="G524" s="1" t="s">
        <v>7193</v>
      </c>
      <c r="H524" s="1" t="s">
        <v>8786</v>
      </c>
      <c r="I524" s="1" t="s">
        <v>10393</v>
      </c>
      <c r="J524" s="1"/>
      <c r="K524" s="1" t="s">
        <v>11433</v>
      </c>
      <c r="L524" s="1" t="s">
        <v>522</v>
      </c>
      <c r="M524" s="1" t="s">
        <v>11954</v>
      </c>
      <c r="N524" s="1" t="s">
        <v>13103</v>
      </c>
      <c r="O524" s="1" t="s">
        <v>522</v>
      </c>
      <c r="P524" s="1" t="s">
        <v>13108</v>
      </c>
      <c r="Q524" s="1" t="s">
        <v>13258</v>
      </c>
      <c r="R524" s="1" t="s">
        <v>14261</v>
      </c>
      <c r="S524" s="1" t="s">
        <v>522</v>
      </c>
      <c r="T524" s="1"/>
      <c r="U524" s="1"/>
      <c r="V524" s="1" t="s">
        <v>14272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5559</v>
      </c>
      <c r="G525" s="1" t="s">
        <v>7194</v>
      </c>
      <c r="H525" s="1" t="s">
        <v>8787</v>
      </c>
      <c r="I525" s="1" t="s">
        <v>10394</v>
      </c>
      <c r="J525" s="1"/>
      <c r="K525" s="1" t="s">
        <v>11433</v>
      </c>
      <c r="L525" s="1" t="s">
        <v>523</v>
      </c>
      <c r="M525" s="1" t="s">
        <v>11955</v>
      </c>
      <c r="N525" s="1" t="s">
        <v>13103</v>
      </c>
      <c r="O525" s="1" t="s">
        <v>523</v>
      </c>
      <c r="P525" s="1" t="s">
        <v>13108</v>
      </c>
      <c r="Q525" s="1" t="s">
        <v>13259</v>
      </c>
      <c r="R525" s="1" t="s">
        <v>14261</v>
      </c>
      <c r="S525" s="1" t="s">
        <v>523</v>
      </c>
      <c r="T525" s="1"/>
      <c r="U525" s="1"/>
      <c r="V525" s="1" t="s">
        <v>14272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5560</v>
      </c>
      <c r="G526" s="1" t="s">
        <v>7195</v>
      </c>
      <c r="H526" s="1" t="s">
        <v>8788</v>
      </c>
      <c r="I526" s="1" t="s">
        <v>10395</v>
      </c>
      <c r="J526" s="1"/>
      <c r="K526" s="1" t="s">
        <v>11433</v>
      </c>
      <c r="L526" s="1" t="s">
        <v>524</v>
      </c>
      <c r="M526" s="1" t="s">
        <v>11956</v>
      </c>
      <c r="N526" s="1" t="s">
        <v>13103</v>
      </c>
      <c r="O526" s="1" t="s">
        <v>524</v>
      </c>
      <c r="P526" s="1" t="s">
        <v>13108</v>
      </c>
      <c r="Q526" s="1" t="s">
        <v>13260</v>
      </c>
      <c r="R526" s="1" t="s">
        <v>14261</v>
      </c>
      <c r="S526" s="1" t="s">
        <v>524</v>
      </c>
      <c r="T526" s="1"/>
      <c r="U526" s="1"/>
      <c r="V526" s="1" t="s">
        <v>14272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5561</v>
      </c>
      <c r="G527" s="1" t="s">
        <v>7196</v>
      </c>
      <c r="H527" s="1" t="s">
        <v>8789</v>
      </c>
      <c r="I527" s="1" t="s">
        <v>10396</v>
      </c>
      <c r="J527" s="1"/>
      <c r="K527" s="1" t="s">
        <v>11433</v>
      </c>
      <c r="L527" s="1" t="s">
        <v>525</v>
      </c>
      <c r="M527" s="1" t="s">
        <v>11957</v>
      </c>
      <c r="N527" s="1" t="s">
        <v>13103</v>
      </c>
      <c r="O527" s="1" t="s">
        <v>525</v>
      </c>
      <c r="P527" s="1" t="s">
        <v>13108</v>
      </c>
      <c r="Q527" s="1" t="s">
        <v>13261</v>
      </c>
      <c r="R527" s="1" t="s">
        <v>14261</v>
      </c>
      <c r="S527" s="1" t="s">
        <v>525</v>
      </c>
      <c r="T527" s="1"/>
      <c r="U527" s="1"/>
      <c r="V527" s="1" t="s">
        <v>14272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5562</v>
      </c>
      <c r="G528" s="1" t="s">
        <v>7197</v>
      </c>
      <c r="H528" s="1" t="s">
        <v>8790</v>
      </c>
      <c r="I528" s="1" t="s">
        <v>10397</v>
      </c>
      <c r="J528" s="1"/>
      <c r="K528" s="1" t="s">
        <v>11433</v>
      </c>
      <c r="L528" s="1" t="s">
        <v>526</v>
      </c>
      <c r="M528" s="1" t="s">
        <v>11958</v>
      </c>
      <c r="N528" s="1" t="s">
        <v>13103</v>
      </c>
      <c r="O528" s="1" t="s">
        <v>526</v>
      </c>
      <c r="P528" s="1" t="s">
        <v>13108</v>
      </c>
      <c r="Q528" s="1" t="s">
        <v>13262</v>
      </c>
      <c r="R528" s="1" t="s">
        <v>14261</v>
      </c>
      <c r="S528" s="1" t="s">
        <v>526</v>
      </c>
      <c r="T528" s="1"/>
      <c r="U528" s="1"/>
      <c r="V528" s="1" t="s">
        <v>14272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5563</v>
      </c>
      <c r="G529" s="1" t="s">
        <v>7198</v>
      </c>
      <c r="H529" s="1" t="s">
        <v>8791</v>
      </c>
      <c r="I529" s="1" t="s">
        <v>10398</v>
      </c>
      <c r="J529" s="1"/>
      <c r="K529" s="1" t="s">
        <v>11433</v>
      </c>
      <c r="L529" s="1" t="s">
        <v>527</v>
      </c>
      <c r="M529" s="1" t="s">
        <v>11959</v>
      </c>
      <c r="N529" s="1" t="s">
        <v>13103</v>
      </c>
      <c r="O529" s="1" t="s">
        <v>527</v>
      </c>
      <c r="P529" s="1" t="s">
        <v>13108</v>
      </c>
      <c r="Q529" s="1" t="s">
        <v>13263</v>
      </c>
      <c r="R529" s="1" t="s">
        <v>14261</v>
      </c>
      <c r="S529" s="1" t="s">
        <v>527</v>
      </c>
      <c r="T529" s="1"/>
      <c r="U529" s="1"/>
      <c r="V529" s="1" t="s">
        <v>14272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5564</v>
      </c>
      <c r="G530" s="1" t="s">
        <v>7199</v>
      </c>
      <c r="H530" s="1" t="s">
        <v>8792</v>
      </c>
      <c r="I530" s="1" t="s">
        <v>10399</v>
      </c>
      <c r="J530" s="1"/>
      <c r="K530" s="1" t="s">
        <v>11433</v>
      </c>
      <c r="L530" s="1" t="s">
        <v>528</v>
      </c>
      <c r="M530" s="1" t="s">
        <v>11960</v>
      </c>
      <c r="N530" s="1" t="s">
        <v>13103</v>
      </c>
      <c r="O530" s="1" t="s">
        <v>528</v>
      </c>
      <c r="P530" s="1" t="s">
        <v>13108</v>
      </c>
      <c r="Q530" s="1" t="s">
        <v>13264</v>
      </c>
      <c r="R530" s="1" t="s">
        <v>14261</v>
      </c>
      <c r="S530" s="1" t="s">
        <v>528</v>
      </c>
      <c r="T530" s="1"/>
      <c r="U530" s="1"/>
      <c r="V530" s="1" t="s">
        <v>14272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5565</v>
      </c>
      <c r="G531" s="1" t="s">
        <v>7200</v>
      </c>
      <c r="H531" s="1" t="s">
        <v>8793</v>
      </c>
      <c r="I531" s="1" t="s">
        <v>10400</v>
      </c>
      <c r="J531" s="1"/>
      <c r="K531" s="1" t="s">
        <v>11433</v>
      </c>
      <c r="L531" s="1" t="s">
        <v>529</v>
      </c>
      <c r="M531" s="1" t="s">
        <v>11961</v>
      </c>
      <c r="N531" s="1" t="s">
        <v>13103</v>
      </c>
      <c r="O531" s="1" t="s">
        <v>529</v>
      </c>
      <c r="P531" s="1" t="s">
        <v>13108</v>
      </c>
      <c r="Q531" s="1" t="s">
        <v>13265</v>
      </c>
      <c r="R531" s="1" t="s">
        <v>14261</v>
      </c>
      <c r="S531" s="1" t="s">
        <v>529</v>
      </c>
      <c r="T531" s="1"/>
      <c r="U531" s="1"/>
      <c r="V531" s="1" t="s">
        <v>14272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5566</v>
      </c>
      <c r="G532" s="1" t="s">
        <v>7201</v>
      </c>
      <c r="H532" s="1" t="s">
        <v>8794</v>
      </c>
      <c r="I532" s="1" t="s">
        <v>10401</v>
      </c>
      <c r="J532" s="1"/>
      <c r="K532" s="1" t="s">
        <v>11433</v>
      </c>
      <c r="L532" s="1" t="s">
        <v>530</v>
      </c>
      <c r="M532" s="1" t="s">
        <v>11962</v>
      </c>
      <c r="N532" s="1" t="s">
        <v>13103</v>
      </c>
      <c r="O532" s="1" t="s">
        <v>530</v>
      </c>
      <c r="P532" s="1" t="s">
        <v>13108</v>
      </c>
      <c r="Q532" s="1" t="s">
        <v>13266</v>
      </c>
      <c r="R532" s="1" t="s">
        <v>14261</v>
      </c>
      <c r="S532" s="1" t="s">
        <v>530</v>
      </c>
      <c r="T532" s="1"/>
      <c r="U532" s="1"/>
      <c r="V532" s="1" t="s">
        <v>14272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5567</v>
      </c>
      <c r="G533" s="1" t="s">
        <v>7202</v>
      </c>
      <c r="H533" s="1" t="s">
        <v>8795</v>
      </c>
      <c r="I533" s="1" t="s">
        <v>10402</v>
      </c>
      <c r="J533" s="1"/>
      <c r="K533" s="1" t="s">
        <v>11433</v>
      </c>
      <c r="L533" s="1" t="s">
        <v>531</v>
      </c>
      <c r="M533" s="1" t="s">
        <v>11963</v>
      </c>
      <c r="N533" s="1" t="s">
        <v>13103</v>
      </c>
      <c r="O533" s="1" t="s">
        <v>531</v>
      </c>
      <c r="P533" s="1" t="s">
        <v>13108</v>
      </c>
      <c r="Q533" s="1" t="s">
        <v>13267</v>
      </c>
      <c r="R533" s="1" t="s">
        <v>14261</v>
      </c>
      <c r="S533" s="1" t="s">
        <v>531</v>
      </c>
      <c r="T533" s="1"/>
      <c r="U533" s="1"/>
      <c r="V533" s="1" t="s">
        <v>14272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5568</v>
      </c>
      <c r="G534" s="1" t="s">
        <v>7203</v>
      </c>
      <c r="H534" s="1" t="s">
        <v>8796</v>
      </c>
      <c r="I534" s="1" t="s">
        <v>10403</v>
      </c>
      <c r="J534" s="1"/>
      <c r="K534" s="1" t="s">
        <v>11433</v>
      </c>
      <c r="L534" s="1" t="s">
        <v>532</v>
      </c>
      <c r="M534" s="1" t="s">
        <v>11964</v>
      </c>
      <c r="N534" s="1" t="s">
        <v>13103</v>
      </c>
      <c r="O534" s="1" t="s">
        <v>532</v>
      </c>
      <c r="P534" s="1" t="s">
        <v>13108</v>
      </c>
      <c r="Q534" s="1" t="s">
        <v>13268</v>
      </c>
      <c r="R534" s="1" t="s">
        <v>14261</v>
      </c>
      <c r="S534" s="1" t="s">
        <v>532</v>
      </c>
      <c r="T534" s="1"/>
      <c r="U534" s="1"/>
      <c r="V534" s="1" t="s">
        <v>14272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5569</v>
      </c>
      <c r="G535" s="1" t="s">
        <v>7204</v>
      </c>
      <c r="H535" s="1" t="s">
        <v>8797</v>
      </c>
      <c r="I535" s="1" t="s">
        <v>10404</v>
      </c>
      <c r="J535" s="1"/>
      <c r="K535" s="1" t="s">
        <v>11433</v>
      </c>
      <c r="L535" s="1" t="s">
        <v>533</v>
      </c>
      <c r="M535" s="1" t="s">
        <v>11965</v>
      </c>
      <c r="N535" s="1" t="s">
        <v>13103</v>
      </c>
      <c r="O535" s="1" t="s">
        <v>533</v>
      </c>
      <c r="P535" s="1" t="s">
        <v>13108</v>
      </c>
      <c r="Q535" s="1" t="s">
        <v>13269</v>
      </c>
      <c r="R535" s="1" t="s">
        <v>14261</v>
      </c>
      <c r="S535" s="1" t="s">
        <v>533</v>
      </c>
      <c r="T535" s="1"/>
      <c r="U535" s="1"/>
      <c r="V535" s="1" t="s">
        <v>14272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5570</v>
      </c>
      <c r="G536" s="1" t="s">
        <v>7205</v>
      </c>
      <c r="H536" s="1" t="s">
        <v>8798</v>
      </c>
      <c r="I536" s="1" t="s">
        <v>10405</v>
      </c>
      <c r="J536" s="1"/>
      <c r="K536" s="1" t="s">
        <v>11433</v>
      </c>
      <c r="L536" s="1" t="s">
        <v>534</v>
      </c>
      <c r="M536" s="1" t="s">
        <v>11966</v>
      </c>
      <c r="N536" s="1" t="s">
        <v>13103</v>
      </c>
      <c r="O536" s="1" t="s">
        <v>534</v>
      </c>
      <c r="P536" s="1" t="s">
        <v>13108</v>
      </c>
      <c r="Q536" s="1" t="s">
        <v>13270</v>
      </c>
      <c r="R536" s="1" t="s">
        <v>14261</v>
      </c>
      <c r="S536" s="1" t="s">
        <v>534</v>
      </c>
      <c r="T536" s="1"/>
      <c r="U536" s="1"/>
      <c r="V536" s="1" t="s">
        <v>14272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5571</v>
      </c>
      <c r="G537" s="1" t="s">
        <v>7206</v>
      </c>
      <c r="H537" s="1" t="s">
        <v>8799</v>
      </c>
      <c r="I537" s="1" t="s">
        <v>10406</v>
      </c>
      <c r="J537" s="1"/>
      <c r="K537" s="1" t="s">
        <v>11433</v>
      </c>
      <c r="L537" s="1" t="s">
        <v>535</v>
      </c>
      <c r="M537" s="1" t="s">
        <v>11967</v>
      </c>
      <c r="N537" s="1" t="s">
        <v>13103</v>
      </c>
      <c r="O537" s="1" t="s">
        <v>535</v>
      </c>
      <c r="P537" s="1" t="s">
        <v>13108</v>
      </c>
      <c r="Q537" s="1" t="s">
        <v>13271</v>
      </c>
      <c r="R537" s="1" t="s">
        <v>14261</v>
      </c>
      <c r="S537" s="1" t="s">
        <v>535</v>
      </c>
      <c r="T537" s="1"/>
      <c r="U537" s="1"/>
      <c r="V537" s="1" t="s">
        <v>14272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5572</v>
      </c>
      <c r="G538" s="1" t="s">
        <v>7207</v>
      </c>
      <c r="H538" s="1" t="s">
        <v>8800</v>
      </c>
      <c r="I538" s="1" t="s">
        <v>10407</v>
      </c>
      <c r="J538" s="1"/>
      <c r="K538" s="1" t="s">
        <v>11433</v>
      </c>
      <c r="L538" s="1" t="s">
        <v>536</v>
      </c>
      <c r="M538" s="1" t="s">
        <v>11968</v>
      </c>
      <c r="N538" s="1" t="s">
        <v>13103</v>
      </c>
      <c r="O538" s="1" t="s">
        <v>536</v>
      </c>
      <c r="P538" s="1" t="s">
        <v>13108</v>
      </c>
      <c r="Q538" s="1" t="s">
        <v>13272</v>
      </c>
      <c r="R538" s="1" t="s">
        <v>14261</v>
      </c>
      <c r="S538" s="1" t="s">
        <v>536</v>
      </c>
      <c r="T538" s="1"/>
      <c r="U538" s="1"/>
      <c r="V538" s="1" t="s">
        <v>14272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5573</v>
      </c>
      <c r="G539" s="1" t="s">
        <v>7208</v>
      </c>
      <c r="H539" s="1" t="s">
        <v>8801</v>
      </c>
      <c r="I539" s="1" t="s">
        <v>10408</v>
      </c>
      <c r="J539" s="1"/>
      <c r="K539" s="1" t="s">
        <v>11433</v>
      </c>
      <c r="L539" s="1" t="s">
        <v>537</v>
      </c>
      <c r="M539" s="1" t="s">
        <v>11969</v>
      </c>
      <c r="N539" s="1" t="s">
        <v>13103</v>
      </c>
      <c r="O539" s="1" t="s">
        <v>537</v>
      </c>
      <c r="P539" s="1" t="s">
        <v>13108</v>
      </c>
      <c r="Q539" s="1" t="s">
        <v>13273</v>
      </c>
      <c r="R539" s="1" t="s">
        <v>14261</v>
      </c>
      <c r="S539" s="1" t="s">
        <v>537</v>
      </c>
      <c r="T539" s="1"/>
      <c r="U539" s="1"/>
      <c r="V539" s="1" t="s">
        <v>14272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5574</v>
      </c>
      <c r="G540" s="1" t="s">
        <v>7209</v>
      </c>
      <c r="H540" s="1" t="s">
        <v>8802</v>
      </c>
      <c r="I540" s="1" t="s">
        <v>10409</v>
      </c>
      <c r="J540" s="1"/>
      <c r="K540" s="1" t="s">
        <v>11433</v>
      </c>
      <c r="L540" s="1" t="s">
        <v>538</v>
      </c>
      <c r="M540" s="1" t="s">
        <v>11970</v>
      </c>
      <c r="N540" s="1" t="s">
        <v>13103</v>
      </c>
      <c r="O540" s="1" t="s">
        <v>538</v>
      </c>
      <c r="P540" s="1" t="s">
        <v>13108</v>
      </c>
      <c r="Q540" s="1" t="s">
        <v>13274</v>
      </c>
      <c r="R540" s="1" t="s">
        <v>14261</v>
      </c>
      <c r="S540" s="1" t="s">
        <v>538</v>
      </c>
      <c r="T540" s="1"/>
      <c r="U540" s="1"/>
      <c r="V540" s="1" t="s">
        <v>14272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5575</v>
      </c>
      <c r="G541" s="1" t="s">
        <v>7210</v>
      </c>
      <c r="H541" s="1" t="s">
        <v>8803</v>
      </c>
      <c r="I541" s="1" t="s">
        <v>10410</v>
      </c>
      <c r="J541" s="1"/>
      <c r="K541" s="1" t="s">
        <v>11433</v>
      </c>
      <c r="L541" s="1" t="s">
        <v>539</v>
      </c>
      <c r="M541" s="1" t="s">
        <v>11971</v>
      </c>
      <c r="N541" s="1" t="s">
        <v>13103</v>
      </c>
      <c r="O541" s="1" t="s">
        <v>539</v>
      </c>
      <c r="P541" s="1" t="s">
        <v>13108</v>
      </c>
      <c r="Q541" s="1" t="s">
        <v>13275</v>
      </c>
      <c r="R541" s="1" t="s">
        <v>14261</v>
      </c>
      <c r="S541" s="1" t="s">
        <v>539</v>
      </c>
      <c r="T541" s="1"/>
      <c r="U541" s="1"/>
      <c r="V541" s="1" t="s">
        <v>14272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5576</v>
      </c>
      <c r="G542" s="1" t="s">
        <v>7211</v>
      </c>
      <c r="H542" s="1" t="s">
        <v>8804</v>
      </c>
      <c r="I542" s="1" t="s">
        <v>10411</v>
      </c>
      <c r="J542" s="1"/>
      <c r="K542" s="1" t="s">
        <v>11433</v>
      </c>
      <c r="L542" s="1" t="s">
        <v>540</v>
      </c>
      <c r="M542" s="1" t="s">
        <v>11972</v>
      </c>
      <c r="N542" s="1" t="s">
        <v>13103</v>
      </c>
      <c r="O542" s="1" t="s">
        <v>540</v>
      </c>
      <c r="P542" s="1" t="s">
        <v>13108</v>
      </c>
      <c r="Q542" s="1" t="s">
        <v>13276</v>
      </c>
      <c r="R542" s="1" t="s">
        <v>14261</v>
      </c>
      <c r="S542" s="1" t="s">
        <v>540</v>
      </c>
      <c r="T542" s="1"/>
      <c r="U542" s="1"/>
      <c r="V542" s="1" t="s">
        <v>14272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5577</v>
      </c>
      <c r="G543" s="1" t="s">
        <v>3927</v>
      </c>
      <c r="H543" s="1" t="s">
        <v>5577</v>
      </c>
      <c r="I543" s="1" t="s">
        <v>10412</v>
      </c>
      <c r="J543" s="1"/>
      <c r="K543" s="1" t="s">
        <v>11433</v>
      </c>
      <c r="L543" s="1" t="s">
        <v>541</v>
      </c>
      <c r="M543" s="1" t="s">
        <v>11973</v>
      </c>
      <c r="N543" s="1" t="s">
        <v>13103</v>
      </c>
      <c r="O543" s="1" t="s">
        <v>541</v>
      </c>
      <c r="P543" s="1" t="s">
        <v>13108</v>
      </c>
      <c r="Q543" s="1" t="s">
        <v>13277</v>
      </c>
      <c r="R543" s="1" t="s">
        <v>14261</v>
      </c>
      <c r="S543" s="1" t="s">
        <v>541</v>
      </c>
      <c r="T543" s="1"/>
      <c r="U543" s="1"/>
      <c r="V543" s="1" t="s">
        <v>14272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5578</v>
      </c>
      <c r="G544" s="1" t="s">
        <v>7212</v>
      </c>
      <c r="H544" s="1" t="s">
        <v>8805</v>
      </c>
      <c r="I544" s="1" t="s">
        <v>10413</v>
      </c>
      <c r="J544" s="1"/>
      <c r="K544" s="1" t="s">
        <v>11433</v>
      </c>
      <c r="L544" s="1" t="s">
        <v>542</v>
      </c>
      <c r="M544" s="1" t="s">
        <v>11974</v>
      </c>
      <c r="N544" s="1" t="s">
        <v>13103</v>
      </c>
      <c r="O544" s="1" t="s">
        <v>542</v>
      </c>
      <c r="P544" s="1" t="s">
        <v>13108</v>
      </c>
      <c r="Q544" s="1" t="s">
        <v>13278</v>
      </c>
      <c r="R544" s="1" t="s">
        <v>14261</v>
      </c>
      <c r="S544" s="1" t="s">
        <v>542</v>
      </c>
      <c r="T544" s="1"/>
      <c r="U544" s="1"/>
      <c r="V544" s="1" t="s">
        <v>14272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5579</v>
      </c>
      <c r="G545" s="1" t="s">
        <v>7213</v>
      </c>
      <c r="H545" s="1" t="s">
        <v>8806</v>
      </c>
      <c r="I545" s="1" t="s">
        <v>10414</v>
      </c>
      <c r="J545" s="1"/>
      <c r="K545" s="1" t="s">
        <v>11433</v>
      </c>
      <c r="L545" s="1" t="s">
        <v>543</v>
      </c>
      <c r="M545" s="1" t="s">
        <v>11975</v>
      </c>
      <c r="N545" s="1" t="s">
        <v>13103</v>
      </c>
      <c r="O545" s="1" t="s">
        <v>543</v>
      </c>
      <c r="P545" s="1" t="s">
        <v>13108</v>
      </c>
      <c r="Q545" s="1" t="s">
        <v>13279</v>
      </c>
      <c r="R545" s="1" t="s">
        <v>14261</v>
      </c>
      <c r="S545" s="1" t="s">
        <v>543</v>
      </c>
      <c r="T545" s="1"/>
      <c r="U545" s="1"/>
      <c r="V545" s="1" t="s">
        <v>14272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5580</v>
      </c>
      <c r="G546" s="1" t="s">
        <v>7214</v>
      </c>
      <c r="H546" s="1" t="s">
        <v>8807</v>
      </c>
      <c r="I546" s="1" t="s">
        <v>10415</v>
      </c>
      <c r="J546" s="1"/>
      <c r="K546" s="1" t="s">
        <v>11433</v>
      </c>
      <c r="L546" s="1" t="s">
        <v>544</v>
      </c>
      <c r="M546" s="1" t="s">
        <v>11976</v>
      </c>
      <c r="N546" s="1" t="s">
        <v>13103</v>
      </c>
      <c r="O546" s="1" t="s">
        <v>544</v>
      </c>
      <c r="P546" s="1" t="s">
        <v>13108</v>
      </c>
      <c r="Q546" s="1" t="s">
        <v>13280</v>
      </c>
      <c r="R546" s="1" t="s">
        <v>14261</v>
      </c>
      <c r="S546" s="1" t="s">
        <v>544</v>
      </c>
      <c r="T546" s="1"/>
      <c r="U546" s="1"/>
      <c r="V546" s="1" t="s">
        <v>14272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5581</v>
      </c>
      <c r="G547" s="1" t="s">
        <v>7215</v>
      </c>
      <c r="H547" s="1" t="s">
        <v>8808</v>
      </c>
      <c r="I547" s="1" t="s">
        <v>10416</v>
      </c>
      <c r="J547" s="1"/>
      <c r="K547" s="1" t="s">
        <v>11433</v>
      </c>
      <c r="L547" s="1" t="s">
        <v>545</v>
      </c>
      <c r="M547" s="1" t="s">
        <v>11977</v>
      </c>
      <c r="N547" s="1" t="s">
        <v>13103</v>
      </c>
      <c r="O547" s="1" t="s">
        <v>545</v>
      </c>
      <c r="P547" s="1" t="s">
        <v>13108</v>
      </c>
      <c r="Q547" s="1" t="s">
        <v>13281</v>
      </c>
      <c r="R547" s="1" t="s">
        <v>14261</v>
      </c>
      <c r="S547" s="1" t="s">
        <v>545</v>
      </c>
      <c r="T547" s="1"/>
      <c r="U547" s="1"/>
      <c r="V547" s="1" t="s">
        <v>14272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5582</v>
      </c>
      <c r="G548" s="1" t="s">
        <v>7216</v>
      </c>
      <c r="H548" s="1" t="s">
        <v>8809</v>
      </c>
      <c r="I548" s="1" t="s">
        <v>10417</v>
      </c>
      <c r="J548" s="1"/>
      <c r="K548" s="1" t="s">
        <v>11433</v>
      </c>
      <c r="L548" s="1" t="s">
        <v>546</v>
      </c>
      <c r="M548" s="1" t="s">
        <v>11978</v>
      </c>
      <c r="N548" s="1" t="s">
        <v>13103</v>
      </c>
      <c r="O548" s="1" t="s">
        <v>546</v>
      </c>
      <c r="P548" s="1" t="s">
        <v>13108</v>
      </c>
      <c r="Q548" s="1" t="s">
        <v>13282</v>
      </c>
      <c r="R548" s="1" t="s">
        <v>14261</v>
      </c>
      <c r="S548" s="1" t="s">
        <v>546</v>
      </c>
      <c r="T548" s="1"/>
      <c r="U548" s="1"/>
      <c r="V548" s="1" t="s">
        <v>14272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5583</v>
      </c>
      <c r="G549" s="1" t="s">
        <v>7217</v>
      </c>
      <c r="H549" s="1" t="s">
        <v>8810</v>
      </c>
      <c r="I549" s="1" t="s">
        <v>10418</v>
      </c>
      <c r="J549" s="1"/>
      <c r="K549" s="1" t="s">
        <v>11433</v>
      </c>
      <c r="L549" s="1" t="s">
        <v>547</v>
      </c>
      <c r="M549" s="1" t="s">
        <v>11979</v>
      </c>
      <c r="N549" s="1" t="s">
        <v>13103</v>
      </c>
      <c r="O549" s="1" t="s">
        <v>547</v>
      </c>
      <c r="P549" s="1" t="s">
        <v>13108</v>
      </c>
      <c r="Q549" s="1" t="s">
        <v>13283</v>
      </c>
      <c r="R549" s="1" t="s">
        <v>14261</v>
      </c>
      <c r="S549" s="1" t="s">
        <v>547</v>
      </c>
      <c r="T549" s="1"/>
      <c r="U549" s="1"/>
      <c r="V549" s="1" t="s">
        <v>14272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5584</v>
      </c>
      <c r="G550" s="1" t="s">
        <v>7218</v>
      </c>
      <c r="H550" s="1" t="s">
        <v>8811</v>
      </c>
      <c r="I550" s="1" t="s">
        <v>10419</v>
      </c>
      <c r="J550" s="1"/>
      <c r="K550" s="1" t="s">
        <v>11433</v>
      </c>
      <c r="L550" s="1" t="s">
        <v>548</v>
      </c>
      <c r="M550" s="1" t="s">
        <v>11980</v>
      </c>
      <c r="N550" s="1" t="s">
        <v>13103</v>
      </c>
      <c r="O550" s="1" t="s">
        <v>548</v>
      </c>
      <c r="P550" s="1" t="s">
        <v>13108</v>
      </c>
      <c r="Q550" s="1" t="s">
        <v>13284</v>
      </c>
      <c r="R550" s="1" t="s">
        <v>14261</v>
      </c>
      <c r="S550" s="1" t="s">
        <v>548</v>
      </c>
      <c r="T550" s="1"/>
      <c r="U550" s="1"/>
      <c r="V550" s="1" t="s">
        <v>14272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5585</v>
      </c>
      <c r="G551" s="1" t="s">
        <v>7219</v>
      </c>
      <c r="H551" s="1" t="s">
        <v>8812</v>
      </c>
      <c r="I551" s="1" t="s">
        <v>10420</v>
      </c>
      <c r="J551" s="1"/>
      <c r="K551" s="1" t="s">
        <v>11433</v>
      </c>
      <c r="L551" s="1" t="s">
        <v>549</v>
      </c>
      <c r="M551" s="1" t="s">
        <v>11981</v>
      </c>
      <c r="N551" s="1" t="s">
        <v>13103</v>
      </c>
      <c r="O551" s="1" t="s">
        <v>549</v>
      </c>
      <c r="P551" s="1" t="s">
        <v>13108</v>
      </c>
      <c r="Q551" s="1" t="s">
        <v>13285</v>
      </c>
      <c r="R551" s="1" t="s">
        <v>14261</v>
      </c>
      <c r="S551" s="1" t="s">
        <v>549</v>
      </c>
      <c r="T551" s="1"/>
      <c r="U551" s="1"/>
      <c r="V551" s="1" t="s">
        <v>14272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5586</v>
      </c>
      <c r="G552" s="1" t="s">
        <v>7220</v>
      </c>
      <c r="H552" s="1" t="s">
        <v>8813</v>
      </c>
      <c r="I552" s="1" t="s">
        <v>10421</v>
      </c>
      <c r="J552" s="1"/>
      <c r="K552" s="1" t="s">
        <v>11433</v>
      </c>
      <c r="L552" s="1" t="s">
        <v>550</v>
      </c>
      <c r="M552" s="1" t="s">
        <v>11982</v>
      </c>
      <c r="N552" s="1" t="s">
        <v>13103</v>
      </c>
      <c r="O552" s="1" t="s">
        <v>550</v>
      </c>
      <c r="P552" s="1" t="s">
        <v>13108</v>
      </c>
      <c r="Q552" s="1" t="s">
        <v>13286</v>
      </c>
      <c r="R552" s="1" t="s">
        <v>14261</v>
      </c>
      <c r="S552" s="1" t="s">
        <v>550</v>
      </c>
      <c r="T552" s="1"/>
      <c r="U552" s="1"/>
      <c r="V552" s="1" t="s">
        <v>14272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5587</v>
      </c>
      <c r="G553" s="1" t="s">
        <v>7221</v>
      </c>
      <c r="H553" s="1" t="s">
        <v>8814</v>
      </c>
      <c r="I553" s="1" t="s">
        <v>10422</v>
      </c>
      <c r="J553" s="1"/>
      <c r="K553" s="1" t="s">
        <v>11433</v>
      </c>
      <c r="L553" s="1" t="s">
        <v>551</v>
      </c>
      <c r="M553" s="1" t="s">
        <v>11983</v>
      </c>
      <c r="N553" s="1" t="s">
        <v>13103</v>
      </c>
      <c r="O553" s="1" t="s">
        <v>551</v>
      </c>
      <c r="P553" s="1" t="s">
        <v>13108</v>
      </c>
      <c r="Q553" s="1" t="s">
        <v>13287</v>
      </c>
      <c r="R553" s="1" t="s">
        <v>14261</v>
      </c>
      <c r="S553" s="1" t="s">
        <v>551</v>
      </c>
      <c r="T553" s="1"/>
      <c r="U553" s="1"/>
      <c r="V553" s="1" t="s">
        <v>14272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5588</v>
      </c>
      <c r="G554" s="1" t="s">
        <v>7222</v>
      </c>
      <c r="H554" s="1" t="s">
        <v>8815</v>
      </c>
      <c r="I554" s="1" t="s">
        <v>10423</v>
      </c>
      <c r="J554" s="1"/>
      <c r="K554" s="1" t="s">
        <v>11433</v>
      </c>
      <c r="L554" s="1" t="s">
        <v>552</v>
      </c>
      <c r="M554" s="1" t="s">
        <v>11984</v>
      </c>
      <c r="N554" s="1" t="s">
        <v>13103</v>
      </c>
      <c r="O554" s="1" t="s">
        <v>552</v>
      </c>
      <c r="P554" s="1" t="s">
        <v>13108</v>
      </c>
      <c r="Q554" s="1" t="s">
        <v>13288</v>
      </c>
      <c r="R554" s="1" t="s">
        <v>14261</v>
      </c>
      <c r="S554" s="1" t="s">
        <v>552</v>
      </c>
      <c r="T554" s="1"/>
      <c r="U554" s="1"/>
      <c r="V554" s="1" t="s">
        <v>14272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5589</v>
      </c>
      <c r="G555" s="1" t="s">
        <v>7223</v>
      </c>
      <c r="H555" s="1" t="s">
        <v>8816</v>
      </c>
      <c r="I555" s="1" t="s">
        <v>10424</v>
      </c>
      <c r="J555" s="1"/>
      <c r="K555" s="1" t="s">
        <v>11433</v>
      </c>
      <c r="L555" s="1" t="s">
        <v>553</v>
      </c>
      <c r="M555" s="1" t="s">
        <v>11985</v>
      </c>
      <c r="N555" s="1" t="s">
        <v>13103</v>
      </c>
      <c r="O555" s="1" t="s">
        <v>553</v>
      </c>
      <c r="P555" s="1" t="s">
        <v>13108</v>
      </c>
      <c r="Q555" s="1" t="s">
        <v>13289</v>
      </c>
      <c r="R555" s="1" t="s">
        <v>14261</v>
      </c>
      <c r="S555" s="1" t="s">
        <v>553</v>
      </c>
      <c r="T555" s="1"/>
      <c r="U555" s="1"/>
      <c r="V555" s="1" t="s">
        <v>14272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5590</v>
      </c>
      <c r="G556" s="1" t="s">
        <v>7224</v>
      </c>
      <c r="H556" s="1" t="s">
        <v>8817</v>
      </c>
      <c r="I556" s="1" t="s">
        <v>10425</v>
      </c>
      <c r="J556" s="1"/>
      <c r="K556" s="1" t="s">
        <v>11433</v>
      </c>
      <c r="L556" s="1" t="s">
        <v>554</v>
      </c>
      <c r="M556" s="1" t="s">
        <v>11986</v>
      </c>
      <c r="N556" s="1" t="s">
        <v>13103</v>
      </c>
      <c r="O556" s="1" t="s">
        <v>554</v>
      </c>
      <c r="P556" s="1" t="s">
        <v>13108</v>
      </c>
      <c r="Q556" s="1" t="s">
        <v>13290</v>
      </c>
      <c r="R556" s="1" t="s">
        <v>14261</v>
      </c>
      <c r="S556" s="1" t="s">
        <v>554</v>
      </c>
      <c r="T556" s="1"/>
      <c r="U556" s="1"/>
      <c r="V556" s="1" t="s">
        <v>14272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5591</v>
      </c>
      <c r="G557" s="1" t="s">
        <v>7225</v>
      </c>
      <c r="H557" s="1" t="s">
        <v>8818</v>
      </c>
      <c r="I557" s="1" t="s">
        <v>10426</v>
      </c>
      <c r="J557" s="1"/>
      <c r="K557" s="1" t="s">
        <v>11433</v>
      </c>
      <c r="L557" s="1" t="s">
        <v>555</v>
      </c>
      <c r="M557" s="1" t="s">
        <v>11987</v>
      </c>
      <c r="N557" s="1" t="s">
        <v>13103</v>
      </c>
      <c r="O557" s="1" t="s">
        <v>555</v>
      </c>
      <c r="P557" s="1" t="s">
        <v>13108</v>
      </c>
      <c r="Q557" s="1" t="s">
        <v>13291</v>
      </c>
      <c r="R557" s="1" t="s">
        <v>14261</v>
      </c>
      <c r="S557" s="1" t="s">
        <v>555</v>
      </c>
      <c r="T557" s="1"/>
      <c r="U557" s="1"/>
      <c r="V557" s="1" t="s">
        <v>14272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5592</v>
      </c>
      <c r="G558" s="1" t="s">
        <v>7226</v>
      </c>
      <c r="H558" s="1" t="s">
        <v>8819</v>
      </c>
      <c r="I558" s="1" t="s">
        <v>10427</v>
      </c>
      <c r="J558" s="1"/>
      <c r="K558" s="1" t="s">
        <v>11433</v>
      </c>
      <c r="L558" s="1" t="s">
        <v>556</v>
      </c>
      <c r="M558" s="1" t="s">
        <v>11988</v>
      </c>
      <c r="N558" s="1" t="s">
        <v>13103</v>
      </c>
      <c r="O558" s="1" t="s">
        <v>556</v>
      </c>
      <c r="P558" s="1" t="s">
        <v>13108</v>
      </c>
      <c r="Q558" s="1" t="s">
        <v>13292</v>
      </c>
      <c r="R558" s="1" t="s">
        <v>14261</v>
      </c>
      <c r="S558" s="1" t="s">
        <v>556</v>
      </c>
      <c r="T558" s="1"/>
      <c r="U558" s="1"/>
      <c r="V558" s="1" t="s">
        <v>14272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5593</v>
      </c>
      <c r="G559" s="1" t="s">
        <v>7227</v>
      </c>
      <c r="H559" s="1" t="s">
        <v>8820</v>
      </c>
      <c r="I559" s="1" t="s">
        <v>10428</v>
      </c>
      <c r="J559" s="1"/>
      <c r="K559" s="1" t="s">
        <v>11433</v>
      </c>
      <c r="L559" s="1" t="s">
        <v>557</v>
      </c>
      <c r="M559" s="1" t="s">
        <v>11989</v>
      </c>
      <c r="N559" s="1" t="s">
        <v>13103</v>
      </c>
      <c r="O559" s="1" t="s">
        <v>557</v>
      </c>
      <c r="P559" s="1" t="s">
        <v>13108</v>
      </c>
      <c r="Q559" s="1" t="s">
        <v>13293</v>
      </c>
      <c r="R559" s="1" t="s">
        <v>14261</v>
      </c>
      <c r="S559" s="1" t="s">
        <v>557</v>
      </c>
      <c r="T559" s="1"/>
      <c r="U559" s="1"/>
      <c r="V559" s="1" t="s">
        <v>14272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5594</v>
      </c>
      <c r="G560" s="1" t="s">
        <v>7228</v>
      </c>
      <c r="H560" s="1" t="s">
        <v>8821</v>
      </c>
      <c r="I560" s="1" t="s">
        <v>10429</v>
      </c>
      <c r="J560" s="1"/>
      <c r="K560" s="1" t="s">
        <v>11433</v>
      </c>
      <c r="L560" s="1" t="s">
        <v>558</v>
      </c>
      <c r="M560" s="1" t="s">
        <v>11990</v>
      </c>
      <c r="N560" s="1" t="s">
        <v>13103</v>
      </c>
      <c r="O560" s="1" t="s">
        <v>558</v>
      </c>
      <c r="P560" s="1" t="s">
        <v>13108</v>
      </c>
      <c r="Q560" s="1" t="s">
        <v>13294</v>
      </c>
      <c r="R560" s="1" t="s">
        <v>14261</v>
      </c>
      <c r="S560" s="1" t="s">
        <v>558</v>
      </c>
      <c r="T560" s="1"/>
      <c r="U560" s="1"/>
      <c r="V560" s="1" t="s">
        <v>14272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5595</v>
      </c>
      <c r="G561" s="1" t="s">
        <v>7229</v>
      </c>
      <c r="H561" s="1" t="s">
        <v>8822</v>
      </c>
      <c r="I561" s="1" t="s">
        <v>10430</v>
      </c>
      <c r="J561" s="1"/>
      <c r="K561" s="1" t="s">
        <v>11433</v>
      </c>
      <c r="L561" s="1" t="s">
        <v>559</v>
      </c>
      <c r="M561" s="1" t="s">
        <v>11991</v>
      </c>
      <c r="N561" s="1" t="s">
        <v>13103</v>
      </c>
      <c r="O561" s="1" t="s">
        <v>559</v>
      </c>
      <c r="P561" s="1" t="s">
        <v>13108</v>
      </c>
      <c r="Q561" s="1" t="s">
        <v>13295</v>
      </c>
      <c r="R561" s="1" t="s">
        <v>14261</v>
      </c>
      <c r="S561" s="1" t="s">
        <v>559</v>
      </c>
      <c r="T561" s="1"/>
      <c r="U561" s="1"/>
      <c r="V561" s="1" t="s">
        <v>14272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5596</v>
      </c>
      <c r="G562" s="1" t="s">
        <v>7230</v>
      </c>
      <c r="H562" s="1" t="s">
        <v>8823</v>
      </c>
      <c r="I562" s="1" t="s">
        <v>10431</v>
      </c>
      <c r="J562" s="1"/>
      <c r="K562" s="1" t="s">
        <v>11433</v>
      </c>
      <c r="L562" s="1" t="s">
        <v>560</v>
      </c>
      <c r="M562" s="1" t="s">
        <v>11992</v>
      </c>
      <c r="N562" s="1" t="s">
        <v>13103</v>
      </c>
      <c r="O562" s="1" t="s">
        <v>560</v>
      </c>
      <c r="P562" s="1" t="s">
        <v>13108</v>
      </c>
      <c r="Q562" s="1" t="s">
        <v>13296</v>
      </c>
      <c r="R562" s="1" t="s">
        <v>14261</v>
      </c>
      <c r="S562" s="1" t="s">
        <v>560</v>
      </c>
      <c r="T562" s="1"/>
      <c r="U562" s="1"/>
      <c r="V562" s="1" t="s">
        <v>14272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5597</v>
      </c>
      <c r="G563" s="1" t="s">
        <v>7231</v>
      </c>
      <c r="H563" s="1" t="s">
        <v>8824</v>
      </c>
      <c r="I563" s="1" t="s">
        <v>10432</v>
      </c>
      <c r="J563" s="1"/>
      <c r="K563" s="1" t="s">
        <v>11433</v>
      </c>
      <c r="L563" s="1" t="s">
        <v>561</v>
      </c>
      <c r="M563" s="1" t="s">
        <v>11993</v>
      </c>
      <c r="N563" s="1" t="s">
        <v>13103</v>
      </c>
      <c r="O563" s="1" t="s">
        <v>561</v>
      </c>
      <c r="P563" s="1" t="s">
        <v>13108</v>
      </c>
      <c r="Q563" s="1" t="s">
        <v>13297</v>
      </c>
      <c r="R563" s="1" t="s">
        <v>14261</v>
      </c>
      <c r="S563" s="1" t="s">
        <v>561</v>
      </c>
      <c r="T563" s="1"/>
      <c r="U563" s="1"/>
      <c r="V563" s="1" t="s">
        <v>14272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5598</v>
      </c>
      <c r="G564" s="1" t="s">
        <v>3948</v>
      </c>
      <c r="H564" s="1" t="s">
        <v>8825</v>
      </c>
      <c r="I564" s="1" t="s">
        <v>10433</v>
      </c>
      <c r="J564" s="1"/>
      <c r="K564" s="1" t="s">
        <v>11433</v>
      </c>
      <c r="L564" s="1" t="s">
        <v>562</v>
      </c>
      <c r="M564" s="1" t="s">
        <v>11994</v>
      </c>
      <c r="N564" s="1" t="s">
        <v>13103</v>
      </c>
      <c r="O564" s="1" t="s">
        <v>562</v>
      </c>
      <c r="P564" s="1" t="s">
        <v>13108</v>
      </c>
      <c r="Q564" s="1" t="s">
        <v>13298</v>
      </c>
      <c r="R564" s="1" t="s">
        <v>14261</v>
      </c>
      <c r="S564" s="1" t="s">
        <v>562</v>
      </c>
      <c r="T564" s="1"/>
      <c r="U564" s="1"/>
      <c r="V564" s="1" t="s">
        <v>14272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5599</v>
      </c>
      <c r="G565" s="1" t="s">
        <v>7232</v>
      </c>
      <c r="H565" s="1" t="s">
        <v>8826</v>
      </c>
      <c r="I565" s="1" t="s">
        <v>10434</v>
      </c>
      <c r="J565" s="1"/>
      <c r="K565" s="1" t="s">
        <v>11433</v>
      </c>
      <c r="L565" s="1" t="s">
        <v>563</v>
      </c>
      <c r="M565" s="1" t="s">
        <v>11995</v>
      </c>
      <c r="N565" s="1" t="s">
        <v>13103</v>
      </c>
      <c r="O565" s="1" t="s">
        <v>563</v>
      </c>
      <c r="P565" s="1" t="s">
        <v>13108</v>
      </c>
      <c r="Q565" s="1" t="s">
        <v>13299</v>
      </c>
      <c r="R565" s="1" t="s">
        <v>14261</v>
      </c>
      <c r="S565" s="1" t="s">
        <v>563</v>
      </c>
      <c r="T565" s="1"/>
      <c r="U565" s="1"/>
      <c r="V565" s="1" t="s">
        <v>14272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5600</v>
      </c>
      <c r="G566" s="1" t="s">
        <v>7233</v>
      </c>
      <c r="H566" s="1" t="s">
        <v>8827</v>
      </c>
      <c r="I566" s="1" t="s">
        <v>10286</v>
      </c>
      <c r="J566" s="1"/>
      <c r="K566" s="1" t="s">
        <v>11433</v>
      </c>
      <c r="L566" s="1" t="s">
        <v>564</v>
      </c>
      <c r="M566" s="1" t="s">
        <v>11996</v>
      </c>
      <c r="N566" s="1" t="s">
        <v>13103</v>
      </c>
      <c r="O566" s="1" t="s">
        <v>564</v>
      </c>
      <c r="P566" s="1" t="s">
        <v>13108</v>
      </c>
      <c r="Q566" s="1" t="s">
        <v>13300</v>
      </c>
      <c r="R566" s="1" t="s">
        <v>14261</v>
      </c>
      <c r="S566" s="1" t="s">
        <v>564</v>
      </c>
      <c r="T566" s="1"/>
      <c r="U566" s="1"/>
      <c r="V566" s="1" t="s">
        <v>14272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5601</v>
      </c>
      <c r="G567" s="1" t="s">
        <v>7234</v>
      </c>
      <c r="H567" s="1" t="s">
        <v>8828</v>
      </c>
      <c r="I567" s="1" t="s">
        <v>10435</v>
      </c>
      <c r="J567" s="1"/>
      <c r="K567" s="1" t="s">
        <v>11433</v>
      </c>
      <c r="L567" s="1" t="s">
        <v>565</v>
      </c>
      <c r="M567" s="1" t="s">
        <v>11997</v>
      </c>
      <c r="N567" s="1" t="s">
        <v>13103</v>
      </c>
      <c r="O567" s="1" t="s">
        <v>565</v>
      </c>
      <c r="P567" s="1" t="s">
        <v>13108</v>
      </c>
      <c r="Q567" s="1" t="s">
        <v>13301</v>
      </c>
      <c r="R567" s="1" t="s">
        <v>14261</v>
      </c>
      <c r="S567" s="1" t="s">
        <v>565</v>
      </c>
      <c r="T567" s="1"/>
      <c r="U567" s="1"/>
      <c r="V567" s="1" t="s">
        <v>14272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5602</v>
      </c>
      <c r="G568" s="1" t="s">
        <v>3952</v>
      </c>
      <c r="H568" s="1" t="s">
        <v>8828</v>
      </c>
      <c r="I568" s="1" t="s">
        <v>10436</v>
      </c>
      <c r="J568" s="1"/>
      <c r="K568" s="1" t="s">
        <v>11433</v>
      </c>
      <c r="L568" s="1" t="s">
        <v>566</v>
      </c>
      <c r="M568" s="1" t="s">
        <v>11998</v>
      </c>
      <c r="N568" s="1" t="s">
        <v>13103</v>
      </c>
      <c r="O568" s="1" t="s">
        <v>566</v>
      </c>
      <c r="P568" s="1" t="s">
        <v>13108</v>
      </c>
      <c r="Q568" s="1" t="s">
        <v>13301</v>
      </c>
      <c r="R568" s="1" t="s">
        <v>14261</v>
      </c>
      <c r="S568" s="1" t="s">
        <v>566</v>
      </c>
      <c r="T568" s="1"/>
      <c r="U568" s="1"/>
      <c r="V568" s="1" t="s">
        <v>14272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5603</v>
      </c>
      <c r="G569" s="1" t="s">
        <v>7235</v>
      </c>
      <c r="H569" s="1" t="s">
        <v>8829</v>
      </c>
      <c r="I569" s="1" t="s">
        <v>10437</v>
      </c>
      <c r="J569" s="1"/>
      <c r="K569" s="1" t="s">
        <v>11433</v>
      </c>
      <c r="L569" s="1" t="s">
        <v>567</v>
      </c>
      <c r="M569" s="1" t="s">
        <v>11999</v>
      </c>
      <c r="N569" s="1" t="s">
        <v>13103</v>
      </c>
      <c r="O569" s="1" t="s">
        <v>567</v>
      </c>
      <c r="P569" s="1" t="s">
        <v>13108</v>
      </c>
      <c r="Q569" s="1" t="s">
        <v>13302</v>
      </c>
      <c r="R569" s="1" t="s">
        <v>14261</v>
      </c>
      <c r="S569" s="1" t="s">
        <v>567</v>
      </c>
      <c r="T569" s="1"/>
      <c r="U569" s="1"/>
      <c r="V569" s="1" t="s">
        <v>14272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5604</v>
      </c>
      <c r="G570" s="1" t="s">
        <v>7236</v>
      </c>
      <c r="H570" s="1" t="s">
        <v>8830</v>
      </c>
      <c r="I570" s="1" t="s">
        <v>10438</v>
      </c>
      <c r="J570" s="1"/>
      <c r="K570" s="1" t="s">
        <v>11433</v>
      </c>
      <c r="L570" s="1" t="s">
        <v>568</v>
      </c>
      <c r="M570" s="1" t="s">
        <v>12000</v>
      </c>
      <c r="N570" s="1" t="s">
        <v>13103</v>
      </c>
      <c r="O570" s="1" t="s">
        <v>568</v>
      </c>
      <c r="P570" s="1" t="s">
        <v>13108</v>
      </c>
      <c r="Q570" s="1" t="s">
        <v>13303</v>
      </c>
      <c r="R570" s="1" t="s">
        <v>14261</v>
      </c>
      <c r="S570" s="1" t="s">
        <v>568</v>
      </c>
      <c r="T570" s="1"/>
      <c r="U570" s="1"/>
      <c r="V570" s="1" t="s">
        <v>14272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5605</v>
      </c>
      <c r="G571" s="1" t="s">
        <v>7237</v>
      </c>
      <c r="H571" s="1" t="s">
        <v>8831</v>
      </c>
      <c r="I571" s="1" t="s">
        <v>10439</v>
      </c>
      <c r="J571" s="1"/>
      <c r="K571" s="1" t="s">
        <v>11433</v>
      </c>
      <c r="L571" s="1" t="s">
        <v>569</v>
      </c>
      <c r="M571" s="1" t="s">
        <v>12001</v>
      </c>
      <c r="N571" s="1" t="s">
        <v>13103</v>
      </c>
      <c r="O571" s="1" t="s">
        <v>569</v>
      </c>
      <c r="P571" s="1" t="s">
        <v>13108</v>
      </c>
      <c r="Q571" s="1" t="s">
        <v>13304</v>
      </c>
      <c r="R571" s="1" t="s">
        <v>14261</v>
      </c>
      <c r="S571" s="1" t="s">
        <v>569</v>
      </c>
      <c r="T571" s="1"/>
      <c r="U571" s="1"/>
      <c r="V571" s="1" t="s">
        <v>14272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5606</v>
      </c>
      <c r="G572" s="1" t="s">
        <v>7238</v>
      </c>
      <c r="H572" s="1" t="s">
        <v>8832</v>
      </c>
      <c r="I572" s="1" t="s">
        <v>10396</v>
      </c>
      <c r="J572" s="1"/>
      <c r="K572" s="1" t="s">
        <v>11433</v>
      </c>
      <c r="L572" s="1" t="s">
        <v>570</v>
      </c>
      <c r="M572" s="1" t="s">
        <v>12002</v>
      </c>
      <c r="N572" s="1" t="s">
        <v>13103</v>
      </c>
      <c r="O572" s="1" t="s">
        <v>570</v>
      </c>
      <c r="P572" s="1" t="s">
        <v>13108</v>
      </c>
      <c r="Q572" s="1" t="s">
        <v>13305</v>
      </c>
      <c r="R572" s="1" t="s">
        <v>14261</v>
      </c>
      <c r="S572" s="1" t="s">
        <v>570</v>
      </c>
      <c r="T572" s="1"/>
      <c r="U572" s="1"/>
      <c r="V572" s="1" t="s">
        <v>14272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5607</v>
      </c>
      <c r="G573" s="1" t="s">
        <v>7239</v>
      </c>
      <c r="H573" s="1" t="s">
        <v>8833</v>
      </c>
      <c r="I573" s="1" t="s">
        <v>10440</v>
      </c>
      <c r="J573" s="1"/>
      <c r="K573" s="1" t="s">
        <v>11433</v>
      </c>
      <c r="L573" s="1" t="s">
        <v>571</v>
      </c>
      <c r="M573" s="1" t="s">
        <v>12003</v>
      </c>
      <c r="N573" s="1" t="s">
        <v>13103</v>
      </c>
      <c r="O573" s="1" t="s">
        <v>571</v>
      </c>
      <c r="P573" s="1" t="s">
        <v>13108</v>
      </c>
      <c r="Q573" s="1" t="s">
        <v>13306</v>
      </c>
      <c r="R573" s="1" t="s">
        <v>14261</v>
      </c>
      <c r="S573" s="1" t="s">
        <v>571</v>
      </c>
      <c r="T573" s="1"/>
      <c r="U573" s="1"/>
      <c r="V573" s="1" t="s">
        <v>14272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5608</v>
      </c>
      <c r="G574" s="1" t="s">
        <v>7240</v>
      </c>
      <c r="H574" s="1" t="s">
        <v>8834</v>
      </c>
      <c r="I574" s="1" t="s">
        <v>10441</v>
      </c>
      <c r="J574" s="1"/>
      <c r="K574" s="1" t="s">
        <v>11433</v>
      </c>
      <c r="L574" s="1" t="s">
        <v>572</v>
      </c>
      <c r="M574" s="1" t="s">
        <v>12004</v>
      </c>
      <c r="N574" s="1" t="s">
        <v>13103</v>
      </c>
      <c r="O574" s="1" t="s">
        <v>572</v>
      </c>
      <c r="P574" s="1" t="s">
        <v>13108</v>
      </c>
      <c r="Q574" s="1" t="s">
        <v>13307</v>
      </c>
      <c r="R574" s="1" t="s">
        <v>14261</v>
      </c>
      <c r="S574" s="1" t="s">
        <v>572</v>
      </c>
      <c r="T574" s="1"/>
      <c r="U574" s="1"/>
      <c r="V574" s="1" t="s">
        <v>14272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5609</v>
      </c>
      <c r="G575" s="1" t="s">
        <v>7241</v>
      </c>
      <c r="H575" s="1" t="s">
        <v>8835</v>
      </c>
      <c r="I575" s="1" t="s">
        <v>10442</v>
      </c>
      <c r="J575" s="1"/>
      <c r="K575" s="1" t="s">
        <v>11433</v>
      </c>
      <c r="L575" s="1" t="s">
        <v>573</v>
      </c>
      <c r="M575" s="1" t="s">
        <v>12005</v>
      </c>
      <c r="N575" s="1" t="s">
        <v>13103</v>
      </c>
      <c r="O575" s="1" t="s">
        <v>573</v>
      </c>
      <c r="P575" s="1" t="s">
        <v>13108</v>
      </c>
      <c r="Q575" s="1" t="s">
        <v>13308</v>
      </c>
      <c r="R575" s="1" t="s">
        <v>14261</v>
      </c>
      <c r="S575" s="1" t="s">
        <v>573</v>
      </c>
      <c r="T575" s="1"/>
      <c r="U575" s="1"/>
      <c r="V575" s="1" t="s">
        <v>14272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5610</v>
      </c>
      <c r="G576" s="1" t="s">
        <v>7242</v>
      </c>
      <c r="H576" s="1" t="s">
        <v>8836</v>
      </c>
      <c r="I576" s="1" t="s">
        <v>10443</v>
      </c>
      <c r="J576" s="1"/>
      <c r="K576" s="1" t="s">
        <v>11433</v>
      </c>
      <c r="L576" s="1" t="s">
        <v>574</v>
      </c>
      <c r="M576" s="1" t="s">
        <v>12006</v>
      </c>
      <c r="N576" s="1" t="s">
        <v>13103</v>
      </c>
      <c r="O576" s="1" t="s">
        <v>574</v>
      </c>
      <c r="P576" s="1" t="s">
        <v>13108</v>
      </c>
      <c r="Q576" s="1" t="s">
        <v>13309</v>
      </c>
      <c r="R576" s="1" t="s">
        <v>14261</v>
      </c>
      <c r="S576" s="1" t="s">
        <v>574</v>
      </c>
      <c r="T576" s="1"/>
      <c r="U576" s="1"/>
      <c r="V576" s="1" t="s">
        <v>14272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5611</v>
      </c>
      <c r="G577" s="1" t="s">
        <v>7243</v>
      </c>
      <c r="H577" s="1" t="s">
        <v>8837</v>
      </c>
      <c r="I577" s="1" t="s">
        <v>10444</v>
      </c>
      <c r="J577" s="1"/>
      <c r="K577" s="1" t="s">
        <v>11433</v>
      </c>
      <c r="L577" s="1" t="s">
        <v>575</v>
      </c>
      <c r="M577" s="1" t="s">
        <v>12007</v>
      </c>
      <c r="N577" s="1" t="s">
        <v>13103</v>
      </c>
      <c r="O577" s="1" t="s">
        <v>575</v>
      </c>
      <c r="P577" s="1" t="s">
        <v>13108</v>
      </c>
      <c r="Q577" s="1" t="s">
        <v>13310</v>
      </c>
      <c r="R577" s="1" t="s">
        <v>14261</v>
      </c>
      <c r="S577" s="1" t="s">
        <v>575</v>
      </c>
      <c r="T577" s="1"/>
      <c r="U577" s="1"/>
      <c r="V577" s="1" t="s">
        <v>14272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5612</v>
      </c>
      <c r="G578" s="1" t="s">
        <v>7244</v>
      </c>
      <c r="H578" s="1" t="s">
        <v>8838</v>
      </c>
      <c r="I578" s="1" t="s">
        <v>10445</v>
      </c>
      <c r="J578" s="1"/>
      <c r="K578" s="1" t="s">
        <v>11433</v>
      </c>
      <c r="L578" s="1" t="s">
        <v>576</v>
      </c>
      <c r="M578" s="1" t="s">
        <v>12008</v>
      </c>
      <c r="N578" s="1" t="s">
        <v>13103</v>
      </c>
      <c r="O578" s="1" t="s">
        <v>576</v>
      </c>
      <c r="P578" s="1" t="s">
        <v>13108</v>
      </c>
      <c r="Q578" s="1" t="s">
        <v>13311</v>
      </c>
      <c r="R578" s="1" t="s">
        <v>14261</v>
      </c>
      <c r="S578" s="1" t="s">
        <v>576</v>
      </c>
      <c r="T578" s="1"/>
      <c r="U578" s="1"/>
      <c r="V578" s="1" t="s">
        <v>14272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5613</v>
      </c>
      <c r="G579" s="1" t="s">
        <v>3963</v>
      </c>
      <c r="H579" s="1" t="s">
        <v>8839</v>
      </c>
      <c r="I579" s="1" t="s">
        <v>10446</v>
      </c>
      <c r="J579" s="1"/>
      <c r="K579" s="1" t="s">
        <v>11433</v>
      </c>
      <c r="L579" s="1" t="s">
        <v>577</v>
      </c>
      <c r="M579" s="1" t="s">
        <v>12009</v>
      </c>
      <c r="N579" s="1" t="s">
        <v>13103</v>
      </c>
      <c r="O579" s="1" t="s">
        <v>577</v>
      </c>
      <c r="P579" s="1" t="s">
        <v>13108</v>
      </c>
      <c r="Q579" s="1" t="s">
        <v>13312</v>
      </c>
      <c r="R579" s="1" t="s">
        <v>14261</v>
      </c>
      <c r="S579" s="1" t="s">
        <v>577</v>
      </c>
      <c r="T579" s="1"/>
      <c r="U579" s="1"/>
      <c r="V579" s="1" t="s">
        <v>14272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5614</v>
      </c>
      <c r="G580" s="1" t="s">
        <v>7245</v>
      </c>
      <c r="H580" s="1" t="s">
        <v>8840</v>
      </c>
      <c r="I580" s="1" t="s">
        <v>10202</v>
      </c>
      <c r="J580" s="1"/>
      <c r="K580" s="1" t="s">
        <v>11433</v>
      </c>
      <c r="L580" s="1" t="s">
        <v>578</v>
      </c>
      <c r="M580" s="1" t="s">
        <v>12010</v>
      </c>
      <c r="N580" s="1" t="s">
        <v>13103</v>
      </c>
      <c r="O580" s="1" t="s">
        <v>578</v>
      </c>
      <c r="P580" s="1" t="s">
        <v>13108</v>
      </c>
      <c r="Q580" s="1" t="s">
        <v>13313</v>
      </c>
      <c r="R580" s="1" t="s">
        <v>14261</v>
      </c>
      <c r="S580" s="1" t="s">
        <v>578</v>
      </c>
      <c r="T580" s="1"/>
      <c r="U580" s="1"/>
      <c r="V580" s="1" t="s">
        <v>14272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5615</v>
      </c>
      <c r="G581" s="1" t="s">
        <v>7246</v>
      </c>
      <c r="H581" s="1" t="s">
        <v>8841</v>
      </c>
      <c r="I581" s="1" t="s">
        <v>10447</v>
      </c>
      <c r="J581" s="1"/>
      <c r="K581" s="1" t="s">
        <v>11433</v>
      </c>
      <c r="L581" s="1" t="s">
        <v>579</v>
      </c>
      <c r="M581" s="1" t="s">
        <v>12011</v>
      </c>
      <c r="N581" s="1" t="s">
        <v>13103</v>
      </c>
      <c r="O581" s="1" t="s">
        <v>579</v>
      </c>
      <c r="P581" s="1" t="s">
        <v>13108</v>
      </c>
      <c r="Q581" s="1" t="s">
        <v>13314</v>
      </c>
      <c r="R581" s="1" t="s">
        <v>14261</v>
      </c>
      <c r="S581" s="1" t="s">
        <v>579</v>
      </c>
      <c r="T581" s="1"/>
      <c r="U581" s="1"/>
      <c r="V581" s="1" t="s">
        <v>14272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5616</v>
      </c>
      <c r="G582" s="1" t="s">
        <v>7247</v>
      </c>
      <c r="H582" s="1" t="s">
        <v>8842</v>
      </c>
      <c r="I582" s="1" t="s">
        <v>10448</v>
      </c>
      <c r="J582" s="1"/>
      <c r="K582" s="1" t="s">
        <v>11433</v>
      </c>
      <c r="L582" s="1" t="s">
        <v>580</v>
      </c>
      <c r="M582" s="1" t="s">
        <v>12012</v>
      </c>
      <c r="N582" s="1" t="s">
        <v>13103</v>
      </c>
      <c r="O582" s="1" t="s">
        <v>580</v>
      </c>
      <c r="P582" s="1" t="s">
        <v>13108</v>
      </c>
      <c r="Q582" s="1" t="s">
        <v>13315</v>
      </c>
      <c r="R582" s="1" t="s">
        <v>14261</v>
      </c>
      <c r="S582" s="1" t="s">
        <v>580</v>
      </c>
      <c r="T582" s="1"/>
      <c r="U582" s="1"/>
      <c r="V582" s="1" t="s">
        <v>14272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5617</v>
      </c>
      <c r="G583" s="1" t="s">
        <v>7248</v>
      </c>
      <c r="H583" s="1" t="s">
        <v>8843</v>
      </c>
      <c r="I583" s="1" t="s">
        <v>10449</v>
      </c>
      <c r="J583" s="1"/>
      <c r="K583" s="1" t="s">
        <v>11433</v>
      </c>
      <c r="L583" s="1" t="s">
        <v>581</v>
      </c>
      <c r="M583" s="1" t="s">
        <v>12013</v>
      </c>
      <c r="N583" s="1" t="s">
        <v>13103</v>
      </c>
      <c r="O583" s="1" t="s">
        <v>581</v>
      </c>
      <c r="P583" s="1" t="s">
        <v>13108</v>
      </c>
      <c r="Q583" s="1" t="s">
        <v>13316</v>
      </c>
      <c r="R583" s="1" t="s">
        <v>14261</v>
      </c>
      <c r="S583" s="1" t="s">
        <v>581</v>
      </c>
      <c r="T583" s="1"/>
      <c r="U583" s="1"/>
      <c r="V583" s="1" t="s">
        <v>14272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5618</v>
      </c>
      <c r="G584" s="1" t="s">
        <v>7249</v>
      </c>
      <c r="H584" s="1" t="s">
        <v>8844</v>
      </c>
      <c r="I584" s="1" t="s">
        <v>10450</v>
      </c>
      <c r="J584" s="1"/>
      <c r="K584" s="1" t="s">
        <v>11433</v>
      </c>
      <c r="L584" s="1" t="s">
        <v>582</v>
      </c>
      <c r="M584" s="1" t="s">
        <v>12014</v>
      </c>
      <c r="N584" s="1" t="s">
        <v>13103</v>
      </c>
      <c r="O584" s="1" t="s">
        <v>582</v>
      </c>
      <c r="P584" s="1" t="s">
        <v>13108</v>
      </c>
      <c r="Q584" s="1" t="s">
        <v>13317</v>
      </c>
      <c r="R584" s="1" t="s">
        <v>14261</v>
      </c>
      <c r="S584" s="1" t="s">
        <v>582</v>
      </c>
      <c r="T584" s="1"/>
      <c r="U584" s="1"/>
      <c r="V584" s="1" t="s">
        <v>14272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5619</v>
      </c>
      <c r="G585" s="1" t="s">
        <v>7250</v>
      </c>
      <c r="H585" s="1" t="s">
        <v>8845</v>
      </c>
      <c r="I585" s="1" t="s">
        <v>10451</v>
      </c>
      <c r="J585" s="1"/>
      <c r="K585" s="1" t="s">
        <v>11433</v>
      </c>
      <c r="L585" s="1" t="s">
        <v>583</v>
      </c>
      <c r="M585" s="1" t="s">
        <v>12015</v>
      </c>
      <c r="N585" s="1" t="s">
        <v>13103</v>
      </c>
      <c r="O585" s="1" t="s">
        <v>583</v>
      </c>
      <c r="P585" s="1" t="s">
        <v>13108</v>
      </c>
      <c r="Q585" s="1" t="s">
        <v>13318</v>
      </c>
      <c r="R585" s="1" t="s">
        <v>14261</v>
      </c>
      <c r="S585" s="1" t="s">
        <v>583</v>
      </c>
      <c r="T585" s="1"/>
      <c r="U585" s="1"/>
      <c r="V585" s="1" t="s">
        <v>14272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5620</v>
      </c>
      <c r="G586" s="1" t="s">
        <v>7251</v>
      </c>
      <c r="H586" s="1" t="s">
        <v>8846</v>
      </c>
      <c r="I586" s="1" t="s">
        <v>10452</v>
      </c>
      <c r="J586" s="1"/>
      <c r="K586" s="1" t="s">
        <v>11433</v>
      </c>
      <c r="L586" s="1" t="s">
        <v>584</v>
      </c>
      <c r="M586" s="1" t="s">
        <v>12016</v>
      </c>
      <c r="N586" s="1" t="s">
        <v>13103</v>
      </c>
      <c r="O586" s="1" t="s">
        <v>584</v>
      </c>
      <c r="P586" s="1" t="s">
        <v>13108</v>
      </c>
      <c r="Q586" s="1" t="s">
        <v>13319</v>
      </c>
      <c r="R586" s="1" t="s">
        <v>14261</v>
      </c>
      <c r="S586" s="1" t="s">
        <v>584</v>
      </c>
      <c r="T586" s="1"/>
      <c r="U586" s="1"/>
      <c r="V586" s="1" t="s">
        <v>14272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5621</v>
      </c>
      <c r="G587" s="1" t="s">
        <v>7252</v>
      </c>
      <c r="H587" s="1" t="s">
        <v>8847</v>
      </c>
      <c r="I587" s="1" t="s">
        <v>10453</v>
      </c>
      <c r="J587" s="1"/>
      <c r="K587" s="1" t="s">
        <v>11433</v>
      </c>
      <c r="L587" s="1" t="s">
        <v>585</v>
      </c>
      <c r="M587" s="1" t="s">
        <v>12017</v>
      </c>
      <c r="N587" s="1" t="s">
        <v>13103</v>
      </c>
      <c r="O587" s="1" t="s">
        <v>585</v>
      </c>
      <c r="P587" s="1" t="s">
        <v>13108</v>
      </c>
      <c r="Q587" s="1" t="s">
        <v>13320</v>
      </c>
      <c r="R587" s="1" t="s">
        <v>14261</v>
      </c>
      <c r="S587" s="1" t="s">
        <v>585</v>
      </c>
      <c r="T587" s="1"/>
      <c r="U587" s="1"/>
      <c r="V587" s="1" t="s">
        <v>14272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5622</v>
      </c>
      <c r="G588" s="1" t="s">
        <v>7253</v>
      </c>
      <c r="H588" s="1" t="s">
        <v>8848</v>
      </c>
      <c r="I588" s="1" t="s">
        <v>10454</v>
      </c>
      <c r="J588" s="1"/>
      <c r="K588" s="1" t="s">
        <v>11433</v>
      </c>
      <c r="L588" s="1" t="s">
        <v>586</v>
      </c>
      <c r="M588" s="1" t="s">
        <v>12018</v>
      </c>
      <c r="N588" s="1" t="s">
        <v>13103</v>
      </c>
      <c r="O588" s="1" t="s">
        <v>586</v>
      </c>
      <c r="P588" s="1" t="s">
        <v>13108</v>
      </c>
      <c r="Q588" s="1" t="s">
        <v>13321</v>
      </c>
      <c r="R588" s="1" t="s">
        <v>14261</v>
      </c>
      <c r="S588" s="1" t="s">
        <v>586</v>
      </c>
      <c r="T588" s="1"/>
      <c r="U588" s="1"/>
      <c r="V588" s="1" t="s">
        <v>14272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5623</v>
      </c>
      <c r="G589" s="1" t="s">
        <v>7254</v>
      </c>
      <c r="H589" s="1" t="s">
        <v>8849</v>
      </c>
      <c r="I589" s="1" t="s">
        <v>10455</v>
      </c>
      <c r="J589" s="1"/>
      <c r="K589" s="1" t="s">
        <v>11433</v>
      </c>
      <c r="L589" s="1" t="s">
        <v>587</v>
      </c>
      <c r="M589" s="1" t="s">
        <v>12019</v>
      </c>
      <c r="N589" s="1" t="s">
        <v>13103</v>
      </c>
      <c r="O589" s="1" t="s">
        <v>587</v>
      </c>
      <c r="P589" s="1" t="s">
        <v>13108</v>
      </c>
      <c r="Q589" s="1" t="s">
        <v>13322</v>
      </c>
      <c r="R589" s="1" t="s">
        <v>14261</v>
      </c>
      <c r="S589" s="1" t="s">
        <v>587</v>
      </c>
      <c r="T589" s="1"/>
      <c r="U589" s="1"/>
      <c r="V589" s="1" t="s">
        <v>14272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5624</v>
      </c>
      <c r="G590" s="1" t="s">
        <v>7255</v>
      </c>
      <c r="H590" s="1" t="s">
        <v>8850</v>
      </c>
      <c r="I590" s="1" t="s">
        <v>10456</v>
      </c>
      <c r="J590" s="1"/>
      <c r="K590" s="1" t="s">
        <v>11433</v>
      </c>
      <c r="L590" s="1" t="s">
        <v>588</v>
      </c>
      <c r="M590" s="1" t="s">
        <v>12020</v>
      </c>
      <c r="N590" s="1" t="s">
        <v>13103</v>
      </c>
      <c r="O590" s="1" t="s">
        <v>588</v>
      </c>
      <c r="P590" s="1" t="s">
        <v>13108</v>
      </c>
      <c r="Q590" s="1" t="s">
        <v>13323</v>
      </c>
      <c r="R590" s="1" t="s">
        <v>14261</v>
      </c>
      <c r="S590" s="1" t="s">
        <v>588</v>
      </c>
      <c r="T590" s="1"/>
      <c r="U590" s="1"/>
      <c r="V590" s="1" t="s">
        <v>14272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5625</v>
      </c>
      <c r="G591" s="1" t="s">
        <v>7256</v>
      </c>
      <c r="H591" s="1" t="s">
        <v>8851</v>
      </c>
      <c r="I591" s="1" t="s">
        <v>10023</v>
      </c>
      <c r="J591" s="1"/>
      <c r="K591" s="1" t="s">
        <v>11433</v>
      </c>
      <c r="L591" s="1" t="s">
        <v>589</v>
      </c>
      <c r="M591" s="1" t="s">
        <v>12021</v>
      </c>
      <c r="N591" s="1" t="s">
        <v>13103</v>
      </c>
      <c r="O591" s="1" t="s">
        <v>589</v>
      </c>
      <c r="P591" s="1" t="s">
        <v>13108</v>
      </c>
      <c r="Q591" s="1" t="s">
        <v>13324</v>
      </c>
      <c r="R591" s="1" t="s">
        <v>14261</v>
      </c>
      <c r="S591" s="1" t="s">
        <v>589</v>
      </c>
      <c r="T591" s="1"/>
      <c r="U591" s="1"/>
      <c r="V591" s="1" t="s">
        <v>14272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5626</v>
      </c>
      <c r="G592" s="1" t="s">
        <v>7257</v>
      </c>
      <c r="H592" s="1" t="s">
        <v>8852</v>
      </c>
      <c r="I592" s="1" t="s">
        <v>10457</v>
      </c>
      <c r="J592" s="1"/>
      <c r="K592" s="1" t="s">
        <v>11433</v>
      </c>
      <c r="L592" s="1" t="s">
        <v>590</v>
      </c>
      <c r="M592" s="1" t="s">
        <v>12022</v>
      </c>
      <c r="N592" s="1" t="s">
        <v>13103</v>
      </c>
      <c r="O592" s="1" t="s">
        <v>590</v>
      </c>
      <c r="P592" s="1" t="s">
        <v>13108</v>
      </c>
      <c r="Q592" s="1" t="s">
        <v>13325</v>
      </c>
      <c r="R592" s="1" t="s">
        <v>14261</v>
      </c>
      <c r="S592" s="1" t="s">
        <v>590</v>
      </c>
      <c r="T592" s="1"/>
      <c r="U592" s="1"/>
      <c r="V592" s="1" t="s">
        <v>14272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5627</v>
      </c>
      <c r="G593" s="1" t="s">
        <v>7258</v>
      </c>
      <c r="H593" s="1" t="s">
        <v>8853</v>
      </c>
      <c r="I593" s="1" t="s">
        <v>10458</v>
      </c>
      <c r="J593" s="1"/>
      <c r="K593" s="1" t="s">
        <v>11433</v>
      </c>
      <c r="L593" s="1" t="s">
        <v>591</v>
      </c>
      <c r="M593" s="1" t="s">
        <v>12023</v>
      </c>
      <c r="N593" s="1" t="s">
        <v>13103</v>
      </c>
      <c r="O593" s="1" t="s">
        <v>591</v>
      </c>
      <c r="P593" s="1" t="s">
        <v>13108</v>
      </c>
      <c r="Q593" s="1" t="s">
        <v>13326</v>
      </c>
      <c r="R593" s="1" t="s">
        <v>14261</v>
      </c>
      <c r="S593" s="1" t="s">
        <v>591</v>
      </c>
      <c r="T593" s="1"/>
      <c r="U593" s="1"/>
      <c r="V593" s="1" t="s">
        <v>14272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5628</v>
      </c>
      <c r="G594" s="1" t="s">
        <v>7259</v>
      </c>
      <c r="H594" s="1" t="s">
        <v>8854</v>
      </c>
      <c r="I594" s="1" t="s">
        <v>10459</v>
      </c>
      <c r="J594" s="1"/>
      <c r="K594" s="1" t="s">
        <v>11433</v>
      </c>
      <c r="L594" s="1" t="s">
        <v>592</v>
      </c>
      <c r="M594" s="1" t="s">
        <v>12024</v>
      </c>
      <c r="N594" s="1" t="s">
        <v>13103</v>
      </c>
      <c r="O594" s="1" t="s">
        <v>592</v>
      </c>
      <c r="P594" s="1" t="s">
        <v>13108</v>
      </c>
      <c r="Q594" s="1" t="s">
        <v>13327</v>
      </c>
      <c r="R594" s="1" t="s">
        <v>14261</v>
      </c>
      <c r="S594" s="1" t="s">
        <v>592</v>
      </c>
      <c r="T594" s="1"/>
      <c r="U594" s="1"/>
      <c r="V594" s="1" t="s">
        <v>14272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5629</v>
      </c>
      <c r="G595" s="1" t="s">
        <v>3979</v>
      </c>
      <c r="H595" s="1" t="s">
        <v>8855</v>
      </c>
      <c r="I595" s="1" t="s">
        <v>10460</v>
      </c>
      <c r="J595" s="1"/>
      <c r="K595" s="1" t="s">
        <v>11433</v>
      </c>
      <c r="L595" s="1" t="s">
        <v>593</v>
      </c>
      <c r="M595" s="1" t="s">
        <v>12025</v>
      </c>
      <c r="N595" s="1" t="s">
        <v>13103</v>
      </c>
      <c r="O595" s="1" t="s">
        <v>593</v>
      </c>
      <c r="P595" s="1" t="s">
        <v>13108</v>
      </c>
      <c r="Q595" s="1" t="s">
        <v>13328</v>
      </c>
      <c r="R595" s="1" t="s">
        <v>14261</v>
      </c>
      <c r="S595" s="1" t="s">
        <v>593</v>
      </c>
      <c r="T595" s="1"/>
      <c r="U595" s="1"/>
      <c r="V595" s="1" t="s">
        <v>14272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5630</v>
      </c>
      <c r="G596" s="1" t="s">
        <v>7260</v>
      </c>
      <c r="H596" s="1" t="s">
        <v>8856</v>
      </c>
      <c r="I596" s="1" t="s">
        <v>10461</v>
      </c>
      <c r="J596" s="1"/>
      <c r="K596" s="1" t="s">
        <v>11433</v>
      </c>
      <c r="L596" s="1" t="s">
        <v>594</v>
      </c>
      <c r="M596" s="1" t="s">
        <v>12026</v>
      </c>
      <c r="N596" s="1" t="s">
        <v>13103</v>
      </c>
      <c r="O596" s="1" t="s">
        <v>594</v>
      </c>
      <c r="P596" s="1" t="s">
        <v>13108</v>
      </c>
      <c r="Q596" s="1" t="s">
        <v>13329</v>
      </c>
      <c r="R596" s="1" t="s">
        <v>14261</v>
      </c>
      <c r="S596" s="1" t="s">
        <v>594</v>
      </c>
      <c r="T596" s="1"/>
      <c r="U596" s="1"/>
      <c r="V596" s="1" t="s">
        <v>14272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5631</v>
      </c>
      <c r="G597" s="1" t="s">
        <v>7261</v>
      </c>
      <c r="H597" s="1" t="s">
        <v>8857</v>
      </c>
      <c r="I597" s="1" t="s">
        <v>10462</v>
      </c>
      <c r="J597" s="1"/>
      <c r="K597" s="1" t="s">
        <v>11433</v>
      </c>
      <c r="L597" s="1" t="s">
        <v>595</v>
      </c>
      <c r="M597" s="1" t="s">
        <v>12027</v>
      </c>
      <c r="N597" s="1" t="s">
        <v>13103</v>
      </c>
      <c r="O597" s="1" t="s">
        <v>595</v>
      </c>
      <c r="P597" s="1" t="s">
        <v>13108</v>
      </c>
      <c r="Q597" s="1" t="s">
        <v>13330</v>
      </c>
      <c r="R597" s="1" t="s">
        <v>14261</v>
      </c>
      <c r="S597" s="1" t="s">
        <v>595</v>
      </c>
      <c r="T597" s="1"/>
      <c r="U597" s="1"/>
      <c r="V597" s="1" t="s">
        <v>14272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5632</v>
      </c>
      <c r="G598" s="1" t="s">
        <v>3982</v>
      </c>
      <c r="H598" s="1" t="s">
        <v>8858</v>
      </c>
      <c r="I598" s="1" t="s">
        <v>10463</v>
      </c>
      <c r="J598" s="1"/>
      <c r="K598" s="1" t="s">
        <v>11433</v>
      </c>
      <c r="L598" s="1" t="s">
        <v>596</v>
      </c>
      <c r="M598" s="1" t="s">
        <v>12028</v>
      </c>
      <c r="N598" s="1" t="s">
        <v>13103</v>
      </c>
      <c r="O598" s="1" t="s">
        <v>596</v>
      </c>
      <c r="P598" s="1" t="s">
        <v>13108</v>
      </c>
      <c r="Q598" s="1" t="s">
        <v>13331</v>
      </c>
      <c r="R598" s="1" t="s">
        <v>14261</v>
      </c>
      <c r="S598" s="1" t="s">
        <v>596</v>
      </c>
      <c r="T598" s="1"/>
      <c r="U598" s="1"/>
      <c r="V598" s="1" t="s">
        <v>14272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5633</v>
      </c>
      <c r="G599" s="1" t="s">
        <v>3983</v>
      </c>
      <c r="H599" s="1" t="s">
        <v>8859</v>
      </c>
      <c r="I599" s="1" t="s">
        <v>10031</v>
      </c>
      <c r="J599" s="1"/>
      <c r="K599" s="1" t="s">
        <v>11433</v>
      </c>
      <c r="L599" s="1" t="s">
        <v>597</v>
      </c>
      <c r="M599" s="1" t="s">
        <v>12029</v>
      </c>
      <c r="N599" s="1" t="s">
        <v>13103</v>
      </c>
      <c r="O599" s="1" t="s">
        <v>597</v>
      </c>
      <c r="P599" s="1" t="s">
        <v>13108</v>
      </c>
      <c r="Q599" s="1" t="s">
        <v>13332</v>
      </c>
      <c r="R599" s="1" t="s">
        <v>14261</v>
      </c>
      <c r="S599" s="1" t="s">
        <v>597</v>
      </c>
      <c r="T599" s="1"/>
      <c r="U599" s="1"/>
      <c r="V599" s="1" t="s">
        <v>14272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3984</v>
      </c>
      <c r="G600" s="1" t="s">
        <v>7262</v>
      </c>
      <c r="H600" s="1" t="s">
        <v>8860</v>
      </c>
      <c r="I600" s="1" t="s">
        <v>10464</v>
      </c>
      <c r="J600" s="1"/>
      <c r="K600" s="1" t="s">
        <v>11433</v>
      </c>
      <c r="L600" s="1" t="s">
        <v>598</v>
      </c>
      <c r="M600" s="1" t="s">
        <v>12030</v>
      </c>
      <c r="N600" s="1" t="s">
        <v>13103</v>
      </c>
      <c r="O600" s="1" t="s">
        <v>598</v>
      </c>
      <c r="P600" s="1" t="s">
        <v>13108</v>
      </c>
      <c r="Q600" s="1" t="s">
        <v>13333</v>
      </c>
      <c r="R600" s="1" t="s">
        <v>14261</v>
      </c>
      <c r="S600" s="1" t="s">
        <v>598</v>
      </c>
      <c r="T600" s="1"/>
      <c r="U600" s="1"/>
      <c r="V600" s="1" t="s">
        <v>14272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5634</v>
      </c>
      <c r="G601" s="1" t="s">
        <v>7263</v>
      </c>
      <c r="H601" s="1" t="s">
        <v>8861</v>
      </c>
      <c r="I601" s="1" t="s">
        <v>10465</v>
      </c>
      <c r="J601" s="1"/>
      <c r="K601" s="1" t="s">
        <v>11433</v>
      </c>
      <c r="L601" s="1" t="s">
        <v>599</v>
      </c>
      <c r="M601" s="1" t="s">
        <v>12031</v>
      </c>
      <c r="N601" s="1" t="s">
        <v>13103</v>
      </c>
      <c r="O601" s="1" t="s">
        <v>599</v>
      </c>
      <c r="P601" s="1" t="s">
        <v>13108</v>
      </c>
      <c r="Q601" s="1" t="s">
        <v>13334</v>
      </c>
      <c r="R601" s="1" t="s">
        <v>14261</v>
      </c>
      <c r="S601" s="1" t="s">
        <v>599</v>
      </c>
      <c r="T601" s="1"/>
      <c r="U601" s="1"/>
      <c r="V601" s="1" t="s">
        <v>14272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5635</v>
      </c>
      <c r="G602" s="1" t="s">
        <v>7264</v>
      </c>
      <c r="H602" s="1" t="s">
        <v>8862</v>
      </c>
      <c r="I602" s="1" t="s">
        <v>10466</v>
      </c>
      <c r="J602" s="1"/>
      <c r="K602" s="1" t="s">
        <v>11433</v>
      </c>
      <c r="L602" s="1" t="s">
        <v>600</v>
      </c>
      <c r="M602" s="1" t="s">
        <v>12032</v>
      </c>
      <c r="N602" s="1" t="s">
        <v>13103</v>
      </c>
      <c r="O602" s="1" t="s">
        <v>600</v>
      </c>
      <c r="P602" s="1" t="s">
        <v>13108</v>
      </c>
      <c r="Q602" s="1" t="s">
        <v>13335</v>
      </c>
      <c r="R602" s="1" t="s">
        <v>14261</v>
      </c>
      <c r="S602" s="1" t="s">
        <v>600</v>
      </c>
      <c r="T602" s="1"/>
      <c r="U602" s="1"/>
      <c r="V602" s="1" t="s">
        <v>14272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5636</v>
      </c>
      <c r="G603" s="1" t="s">
        <v>7265</v>
      </c>
      <c r="H603" s="1" t="s">
        <v>8863</v>
      </c>
      <c r="I603" s="1" t="s">
        <v>10467</v>
      </c>
      <c r="J603" s="1"/>
      <c r="K603" s="1" t="s">
        <v>11433</v>
      </c>
      <c r="L603" s="1" t="s">
        <v>601</v>
      </c>
      <c r="M603" s="1" t="s">
        <v>12033</v>
      </c>
      <c r="N603" s="1" t="s">
        <v>13103</v>
      </c>
      <c r="O603" s="1" t="s">
        <v>601</v>
      </c>
      <c r="P603" s="1" t="s">
        <v>13108</v>
      </c>
      <c r="Q603" s="1" t="s">
        <v>13336</v>
      </c>
      <c r="R603" s="1" t="s">
        <v>14261</v>
      </c>
      <c r="S603" s="1" t="s">
        <v>601</v>
      </c>
      <c r="T603" s="1"/>
      <c r="U603" s="1"/>
      <c r="V603" s="1" t="s">
        <v>14272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5637</v>
      </c>
      <c r="G604" s="1" t="s">
        <v>3988</v>
      </c>
      <c r="H604" s="1" t="s">
        <v>8864</v>
      </c>
      <c r="I604" s="1" t="s">
        <v>10468</v>
      </c>
      <c r="J604" s="1"/>
      <c r="K604" s="1" t="s">
        <v>11433</v>
      </c>
      <c r="L604" s="1" t="s">
        <v>602</v>
      </c>
      <c r="M604" s="1" t="s">
        <v>12034</v>
      </c>
      <c r="N604" s="1" t="s">
        <v>13103</v>
      </c>
      <c r="O604" s="1" t="s">
        <v>602</v>
      </c>
      <c r="P604" s="1" t="s">
        <v>13108</v>
      </c>
      <c r="Q604" s="1" t="s">
        <v>13337</v>
      </c>
      <c r="R604" s="1" t="s">
        <v>14261</v>
      </c>
      <c r="S604" s="1" t="s">
        <v>602</v>
      </c>
      <c r="T604" s="1"/>
      <c r="U604" s="1"/>
      <c r="V604" s="1" t="s">
        <v>14272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5638</v>
      </c>
      <c r="G605" s="1" t="s">
        <v>7266</v>
      </c>
      <c r="H605" s="1" t="s">
        <v>8865</v>
      </c>
      <c r="I605" s="1" t="s">
        <v>10469</v>
      </c>
      <c r="J605" s="1"/>
      <c r="K605" s="1" t="s">
        <v>11433</v>
      </c>
      <c r="L605" s="1" t="s">
        <v>603</v>
      </c>
      <c r="M605" s="1" t="s">
        <v>12035</v>
      </c>
      <c r="N605" s="1" t="s">
        <v>13103</v>
      </c>
      <c r="O605" s="1" t="s">
        <v>603</v>
      </c>
      <c r="P605" s="1" t="s">
        <v>13108</v>
      </c>
      <c r="Q605" s="1" t="s">
        <v>13338</v>
      </c>
      <c r="R605" s="1" t="s">
        <v>14261</v>
      </c>
      <c r="S605" s="1" t="s">
        <v>603</v>
      </c>
      <c r="T605" s="1"/>
      <c r="U605" s="1"/>
      <c r="V605" s="1" t="s">
        <v>14272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5639</v>
      </c>
      <c r="G606" s="1" t="s">
        <v>7267</v>
      </c>
      <c r="H606" s="1" t="s">
        <v>8866</v>
      </c>
      <c r="I606" s="1" t="s">
        <v>10285</v>
      </c>
      <c r="J606" s="1"/>
      <c r="K606" s="1" t="s">
        <v>11433</v>
      </c>
      <c r="L606" s="1" t="s">
        <v>604</v>
      </c>
      <c r="M606" s="1" t="s">
        <v>12036</v>
      </c>
      <c r="N606" s="1" t="s">
        <v>13103</v>
      </c>
      <c r="O606" s="1" t="s">
        <v>604</v>
      </c>
      <c r="P606" s="1" t="s">
        <v>13108</v>
      </c>
      <c r="Q606" s="1" t="s">
        <v>13339</v>
      </c>
      <c r="R606" s="1" t="s">
        <v>14261</v>
      </c>
      <c r="S606" s="1" t="s">
        <v>604</v>
      </c>
      <c r="T606" s="1"/>
      <c r="U606" s="1"/>
      <c r="V606" s="1" t="s">
        <v>14272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5640</v>
      </c>
      <c r="G607" s="1" t="s">
        <v>7268</v>
      </c>
      <c r="H607" s="1" t="s">
        <v>8867</v>
      </c>
      <c r="I607" s="1" t="s">
        <v>10470</v>
      </c>
      <c r="J607" s="1"/>
      <c r="K607" s="1" t="s">
        <v>11433</v>
      </c>
      <c r="L607" s="1" t="s">
        <v>605</v>
      </c>
      <c r="M607" s="1" t="s">
        <v>12037</v>
      </c>
      <c r="N607" s="1" t="s">
        <v>13103</v>
      </c>
      <c r="O607" s="1" t="s">
        <v>605</v>
      </c>
      <c r="P607" s="1" t="s">
        <v>13108</v>
      </c>
      <c r="Q607" s="1" t="s">
        <v>13340</v>
      </c>
      <c r="R607" s="1" t="s">
        <v>14261</v>
      </c>
      <c r="S607" s="1" t="s">
        <v>605</v>
      </c>
      <c r="T607" s="1"/>
      <c r="U607" s="1"/>
      <c r="V607" s="1" t="s">
        <v>14272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5641</v>
      </c>
      <c r="G608" s="1" t="s">
        <v>7269</v>
      </c>
      <c r="H608" s="1" t="s">
        <v>8868</v>
      </c>
      <c r="I608" s="1" t="s">
        <v>10471</v>
      </c>
      <c r="J608" s="1"/>
      <c r="K608" s="1" t="s">
        <v>11433</v>
      </c>
      <c r="L608" s="1" t="s">
        <v>606</v>
      </c>
      <c r="M608" s="1" t="s">
        <v>12038</v>
      </c>
      <c r="N608" s="1" t="s">
        <v>13103</v>
      </c>
      <c r="O608" s="1" t="s">
        <v>606</v>
      </c>
      <c r="P608" s="1" t="s">
        <v>13108</v>
      </c>
      <c r="Q608" s="1" t="s">
        <v>13341</v>
      </c>
      <c r="R608" s="1" t="s">
        <v>14261</v>
      </c>
      <c r="S608" s="1" t="s">
        <v>606</v>
      </c>
      <c r="T608" s="1"/>
      <c r="U608" s="1"/>
      <c r="V608" s="1" t="s">
        <v>14272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5642</v>
      </c>
      <c r="G609" s="1" t="s">
        <v>7270</v>
      </c>
      <c r="H609" s="1" t="s">
        <v>8869</v>
      </c>
      <c r="I609" s="1" t="s">
        <v>10472</v>
      </c>
      <c r="J609" s="1"/>
      <c r="K609" s="1" t="s">
        <v>11433</v>
      </c>
      <c r="L609" s="1" t="s">
        <v>607</v>
      </c>
      <c r="M609" s="1" t="s">
        <v>12039</v>
      </c>
      <c r="N609" s="1" t="s">
        <v>13103</v>
      </c>
      <c r="O609" s="1" t="s">
        <v>607</v>
      </c>
      <c r="P609" s="1" t="s">
        <v>13108</v>
      </c>
      <c r="Q609" s="1" t="s">
        <v>13342</v>
      </c>
      <c r="R609" s="1" t="s">
        <v>14261</v>
      </c>
      <c r="S609" s="1" t="s">
        <v>607</v>
      </c>
      <c r="T609" s="1"/>
      <c r="U609" s="1"/>
      <c r="V609" s="1" t="s">
        <v>14272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5643</v>
      </c>
      <c r="G610" s="1" t="s">
        <v>7271</v>
      </c>
      <c r="H610" s="1" t="s">
        <v>8870</v>
      </c>
      <c r="I610" s="1" t="s">
        <v>10473</v>
      </c>
      <c r="J610" s="1"/>
      <c r="K610" s="1" t="s">
        <v>11433</v>
      </c>
      <c r="L610" s="1" t="s">
        <v>608</v>
      </c>
      <c r="M610" s="1" t="s">
        <v>12040</v>
      </c>
      <c r="N610" s="1" t="s">
        <v>13103</v>
      </c>
      <c r="O610" s="1" t="s">
        <v>608</v>
      </c>
      <c r="P610" s="1" t="s">
        <v>13108</v>
      </c>
      <c r="Q610" s="1" t="s">
        <v>13343</v>
      </c>
      <c r="R610" s="1" t="s">
        <v>14261</v>
      </c>
      <c r="S610" s="1" t="s">
        <v>608</v>
      </c>
      <c r="T610" s="1"/>
      <c r="U610" s="1"/>
      <c r="V610" s="1" t="s">
        <v>14272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5644</v>
      </c>
      <c r="G611" s="1" t="s">
        <v>7272</v>
      </c>
      <c r="H611" s="1" t="s">
        <v>8871</v>
      </c>
      <c r="I611" s="1" t="s">
        <v>10474</v>
      </c>
      <c r="J611" s="1"/>
      <c r="K611" s="1" t="s">
        <v>11433</v>
      </c>
      <c r="L611" s="1" t="s">
        <v>609</v>
      </c>
      <c r="M611" s="1" t="s">
        <v>12041</v>
      </c>
      <c r="N611" s="1" t="s">
        <v>13103</v>
      </c>
      <c r="O611" s="1" t="s">
        <v>609</v>
      </c>
      <c r="P611" s="1" t="s">
        <v>13108</v>
      </c>
      <c r="Q611" s="1" t="s">
        <v>13344</v>
      </c>
      <c r="R611" s="1" t="s">
        <v>14261</v>
      </c>
      <c r="S611" s="1" t="s">
        <v>609</v>
      </c>
      <c r="T611" s="1"/>
      <c r="U611" s="1"/>
      <c r="V611" s="1" t="s">
        <v>14272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5645</v>
      </c>
      <c r="G612" s="1" t="s">
        <v>7273</v>
      </c>
      <c r="H612" s="1" t="s">
        <v>8872</v>
      </c>
      <c r="I612" s="1" t="s">
        <v>10475</v>
      </c>
      <c r="J612" s="1"/>
      <c r="K612" s="1" t="s">
        <v>11433</v>
      </c>
      <c r="L612" s="1" t="s">
        <v>610</v>
      </c>
      <c r="M612" s="1" t="s">
        <v>12042</v>
      </c>
      <c r="N612" s="1" t="s">
        <v>13103</v>
      </c>
      <c r="O612" s="1" t="s">
        <v>610</v>
      </c>
      <c r="P612" s="1" t="s">
        <v>13108</v>
      </c>
      <c r="Q612" s="1" t="s">
        <v>13345</v>
      </c>
      <c r="R612" s="1" t="s">
        <v>14261</v>
      </c>
      <c r="S612" s="1" t="s">
        <v>610</v>
      </c>
      <c r="T612" s="1"/>
      <c r="U612" s="1"/>
      <c r="V612" s="1" t="s">
        <v>14272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5646</v>
      </c>
      <c r="G613" s="1" t="s">
        <v>7274</v>
      </c>
      <c r="H613" s="1" t="s">
        <v>3997</v>
      </c>
      <c r="I613" s="1" t="s">
        <v>10476</v>
      </c>
      <c r="J613" s="1"/>
      <c r="K613" s="1" t="s">
        <v>11433</v>
      </c>
      <c r="L613" s="1" t="s">
        <v>611</v>
      </c>
      <c r="M613" s="1" t="s">
        <v>12043</v>
      </c>
      <c r="N613" s="1" t="s">
        <v>13103</v>
      </c>
      <c r="O613" s="1" t="s">
        <v>611</v>
      </c>
      <c r="P613" s="1" t="s">
        <v>13108</v>
      </c>
      <c r="Q613" s="1" t="s">
        <v>13346</v>
      </c>
      <c r="R613" s="1" t="s">
        <v>14261</v>
      </c>
      <c r="S613" s="1" t="s">
        <v>611</v>
      </c>
      <c r="T613" s="1"/>
      <c r="U613" s="1"/>
      <c r="V613" s="1" t="s">
        <v>14272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5647</v>
      </c>
      <c r="G614" s="1" t="s">
        <v>7275</v>
      </c>
      <c r="H614" s="1" t="s">
        <v>8873</v>
      </c>
      <c r="I614" s="1" t="s">
        <v>10477</v>
      </c>
      <c r="J614" s="1"/>
      <c r="K614" s="1" t="s">
        <v>11433</v>
      </c>
      <c r="L614" s="1" t="s">
        <v>612</v>
      </c>
      <c r="M614" s="1" t="s">
        <v>12044</v>
      </c>
      <c r="N614" s="1" t="s">
        <v>13103</v>
      </c>
      <c r="O614" s="1" t="s">
        <v>612</v>
      </c>
      <c r="P614" s="1" t="s">
        <v>13108</v>
      </c>
      <c r="Q614" s="1" t="s">
        <v>13347</v>
      </c>
      <c r="R614" s="1" t="s">
        <v>14261</v>
      </c>
      <c r="S614" s="1" t="s">
        <v>612</v>
      </c>
      <c r="T614" s="1"/>
      <c r="U614" s="1"/>
      <c r="V614" s="1" t="s">
        <v>14272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5648</v>
      </c>
      <c r="G615" s="1" t="s">
        <v>7276</v>
      </c>
      <c r="H615" s="1" t="s">
        <v>8874</v>
      </c>
      <c r="I615" s="1" t="s">
        <v>10478</v>
      </c>
      <c r="J615" s="1"/>
      <c r="K615" s="1" t="s">
        <v>11433</v>
      </c>
      <c r="L615" s="1" t="s">
        <v>613</v>
      </c>
      <c r="M615" s="1" t="s">
        <v>12045</v>
      </c>
      <c r="N615" s="1" t="s">
        <v>13103</v>
      </c>
      <c r="O615" s="1" t="s">
        <v>613</v>
      </c>
      <c r="P615" s="1" t="s">
        <v>13108</v>
      </c>
      <c r="Q615" s="1" t="s">
        <v>13348</v>
      </c>
      <c r="R615" s="1" t="s">
        <v>14261</v>
      </c>
      <c r="S615" s="1" t="s">
        <v>613</v>
      </c>
      <c r="T615" s="1"/>
      <c r="U615" s="1"/>
      <c r="V615" s="1" t="s">
        <v>14272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5649</v>
      </c>
      <c r="G616" s="1" t="s">
        <v>7277</v>
      </c>
      <c r="H616" s="1" t="s">
        <v>8875</v>
      </c>
      <c r="I616" s="1" t="s">
        <v>10479</v>
      </c>
      <c r="J616" s="1"/>
      <c r="K616" s="1" t="s">
        <v>11433</v>
      </c>
      <c r="L616" s="1" t="s">
        <v>614</v>
      </c>
      <c r="M616" s="1" t="s">
        <v>12046</v>
      </c>
      <c r="N616" s="1" t="s">
        <v>13103</v>
      </c>
      <c r="O616" s="1" t="s">
        <v>614</v>
      </c>
      <c r="P616" s="1" t="s">
        <v>13108</v>
      </c>
      <c r="Q616" s="1" t="s">
        <v>13349</v>
      </c>
      <c r="R616" s="1" t="s">
        <v>14261</v>
      </c>
      <c r="S616" s="1" t="s">
        <v>614</v>
      </c>
      <c r="T616" s="1"/>
      <c r="U616" s="1"/>
      <c r="V616" s="1" t="s">
        <v>14272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5650</v>
      </c>
      <c r="G617" s="1" t="s">
        <v>7278</v>
      </c>
      <c r="H617" s="1" t="s">
        <v>8876</v>
      </c>
      <c r="I617" s="1" t="s">
        <v>10480</v>
      </c>
      <c r="J617" s="1"/>
      <c r="K617" s="1" t="s">
        <v>11433</v>
      </c>
      <c r="L617" s="1" t="s">
        <v>615</v>
      </c>
      <c r="M617" s="1" t="s">
        <v>12047</v>
      </c>
      <c r="N617" s="1" t="s">
        <v>13103</v>
      </c>
      <c r="O617" s="1" t="s">
        <v>615</v>
      </c>
      <c r="P617" s="1" t="s">
        <v>13108</v>
      </c>
      <c r="Q617" s="1" t="s">
        <v>13350</v>
      </c>
      <c r="R617" s="1" t="s">
        <v>14261</v>
      </c>
      <c r="S617" s="1" t="s">
        <v>615</v>
      </c>
      <c r="T617" s="1"/>
      <c r="U617" s="1"/>
      <c r="V617" s="1" t="s">
        <v>14272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5651</v>
      </c>
      <c r="G618" s="1" t="s">
        <v>7279</v>
      </c>
      <c r="H618" s="1" t="s">
        <v>8877</v>
      </c>
      <c r="I618" s="1" t="s">
        <v>10481</v>
      </c>
      <c r="J618" s="1"/>
      <c r="K618" s="1" t="s">
        <v>11433</v>
      </c>
      <c r="L618" s="1" t="s">
        <v>616</v>
      </c>
      <c r="M618" s="1" t="s">
        <v>12048</v>
      </c>
      <c r="N618" s="1" t="s">
        <v>13103</v>
      </c>
      <c r="O618" s="1" t="s">
        <v>616</v>
      </c>
      <c r="P618" s="1" t="s">
        <v>13108</v>
      </c>
      <c r="Q618" s="1" t="s">
        <v>13351</v>
      </c>
      <c r="R618" s="1" t="s">
        <v>14261</v>
      </c>
      <c r="S618" s="1" t="s">
        <v>616</v>
      </c>
      <c r="T618" s="1"/>
      <c r="U618" s="1"/>
      <c r="V618" s="1" t="s">
        <v>14272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5652</v>
      </c>
      <c r="G619" s="1" t="s">
        <v>7280</v>
      </c>
      <c r="H619" s="1" t="s">
        <v>8878</v>
      </c>
      <c r="I619" s="1" t="s">
        <v>10482</v>
      </c>
      <c r="J619" s="1"/>
      <c r="K619" s="1" t="s">
        <v>11433</v>
      </c>
      <c r="L619" s="1" t="s">
        <v>617</v>
      </c>
      <c r="M619" s="1" t="s">
        <v>12049</v>
      </c>
      <c r="N619" s="1" t="s">
        <v>13103</v>
      </c>
      <c r="O619" s="1" t="s">
        <v>617</v>
      </c>
      <c r="P619" s="1" t="s">
        <v>13108</v>
      </c>
      <c r="Q619" s="1" t="s">
        <v>13352</v>
      </c>
      <c r="R619" s="1" t="s">
        <v>14261</v>
      </c>
      <c r="S619" s="1" t="s">
        <v>617</v>
      </c>
      <c r="T619" s="1"/>
      <c r="U619" s="1"/>
      <c r="V619" s="1" t="s">
        <v>14272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5653</v>
      </c>
      <c r="G620" s="1" t="s">
        <v>7281</v>
      </c>
      <c r="H620" s="1" t="s">
        <v>8879</v>
      </c>
      <c r="I620" s="1" t="s">
        <v>10483</v>
      </c>
      <c r="J620" s="1"/>
      <c r="K620" s="1" t="s">
        <v>11433</v>
      </c>
      <c r="L620" s="1" t="s">
        <v>618</v>
      </c>
      <c r="M620" s="1" t="s">
        <v>12050</v>
      </c>
      <c r="N620" s="1" t="s">
        <v>13103</v>
      </c>
      <c r="O620" s="1" t="s">
        <v>618</v>
      </c>
      <c r="P620" s="1" t="s">
        <v>13108</v>
      </c>
      <c r="Q620" s="1" t="s">
        <v>13353</v>
      </c>
      <c r="R620" s="1" t="s">
        <v>14261</v>
      </c>
      <c r="S620" s="1" t="s">
        <v>618</v>
      </c>
      <c r="T620" s="1"/>
      <c r="U620" s="1"/>
      <c r="V620" s="1" t="s">
        <v>14272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5654</v>
      </c>
      <c r="G621" s="1" t="s">
        <v>7282</v>
      </c>
      <c r="H621" s="1" t="s">
        <v>5654</v>
      </c>
      <c r="I621" s="1" t="s">
        <v>10484</v>
      </c>
      <c r="J621" s="1"/>
      <c r="K621" s="1" t="s">
        <v>11433</v>
      </c>
      <c r="L621" s="1" t="s">
        <v>619</v>
      </c>
      <c r="M621" s="1" t="s">
        <v>12051</v>
      </c>
      <c r="N621" s="1" t="s">
        <v>13103</v>
      </c>
      <c r="O621" s="1" t="s">
        <v>619</v>
      </c>
      <c r="P621" s="1" t="s">
        <v>13108</v>
      </c>
      <c r="Q621" s="1" t="s">
        <v>13354</v>
      </c>
      <c r="R621" s="1" t="s">
        <v>14261</v>
      </c>
      <c r="S621" s="1" t="s">
        <v>619</v>
      </c>
      <c r="T621" s="1"/>
      <c r="U621" s="1"/>
      <c r="V621" s="1" t="s">
        <v>14272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5655</v>
      </c>
      <c r="G622" s="1" t="s">
        <v>7283</v>
      </c>
      <c r="H622" s="1" t="s">
        <v>8880</v>
      </c>
      <c r="I622" s="1" t="s">
        <v>10286</v>
      </c>
      <c r="J622" s="1"/>
      <c r="K622" s="1" t="s">
        <v>11433</v>
      </c>
      <c r="L622" s="1" t="s">
        <v>620</v>
      </c>
      <c r="M622" s="1" t="s">
        <v>12052</v>
      </c>
      <c r="N622" s="1" t="s">
        <v>13103</v>
      </c>
      <c r="O622" s="1" t="s">
        <v>620</v>
      </c>
      <c r="P622" s="1" t="s">
        <v>13108</v>
      </c>
      <c r="Q622" s="1" t="s">
        <v>13355</v>
      </c>
      <c r="R622" s="1" t="s">
        <v>14261</v>
      </c>
      <c r="S622" s="1" t="s">
        <v>620</v>
      </c>
      <c r="T622" s="1"/>
      <c r="U622" s="1"/>
      <c r="V622" s="1" t="s">
        <v>14272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5656</v>
      </c>
      <c r="G623" s="1" t="s">
        <v>7284</v>
      </c>
      <c r="H623" s="1" t="s">
        <v>8881</v>
      </c>
      <c r="I623" s="1" t="s">
        <v>10485</v>
      </c>
      <c r="J623" s="1"/>
      <c r="K623" s="1" t="s">
        <v>11433</v>
      </c>
      <c r="L623" s="1" t="s">
        <v>621</v>
      </c>
      <c r="M623" s="1" t="s">
        <v>12053</v>
      </c>
      <c r="N623" s="1" t="s">
        <v>13103</v>
      </c>
      <c r="O623" s="1" t="s">
        <v>621</v>
      </c>
      <c r="P623" s="1" t="s">
        <v>13108</v>
      </c>
      <c r="Q623" s="1" t="s">
        <v>13356</v>
      </c>
      <c r="R623" s="1" t="s">
        <v>14261</v>
      </c>
      <c r="S623" s="1" t="s">
        <v>621</v>
      </c>
      <c r="T623" s="1"/>
      <c r="U623" s="1"/>
      <c r="V623" s="1" t="s">
        <v>14272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5657</v>
      </c>
      <c r="G624" s="1" t="s">
        <v>7285</v>
      </c>
      <c r="H624" s="1" t="s">
        <v>8882</v>
      </c>
      <c r="I624" s="1" t="s">
        <v>10486</v>
      </c>
      <c r="J624" s="1"/>
      <c r="K624" s="1" t="s">
        <v>11433</v>
      </c>
      <c r="L624" s="1" t="s">
        <v>622</v>
      </c>
      <c r="M624" s="1" t="s">
        <v>12054</v>
      </c>
      <c r="N624" s="1" t="s">
        <v>13103</v>
      </c>
      <c r="O624" s="1" t="s">
        <v>622</v>
      </c>
      <c r="P624" s="1" t="s">
        <v>13108</v>
      </c>
      <c r="Q624" s="1" t="s">
        <v>13357</v>
      </c>
      <c r="R624" s="1" t="s">
        <v>14261</v>
      </c>
      <c r="S624" s="1" t="s">
        <v>622</v>
      </c>
      <c r="T624" s="1"/>
      <c r="U624" s="1"/>
      <c r="V624" s="1" t="s">
        <v>14272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5658</v>
      </c>
      <c r="G625" s="1" t="s">
        <v>7286</v>
      </c>
      <c r="H625" s="1" t="s">
        <v>8883</v>
      </c>
      <c r="I625" s="1" t="s">
        <v>10487</v>
      </c>
      <c r="J625" s="1"/>
      <c r="K625" s="1" t="s">
        <v>11433</v>
      </c>
      <c r="L625" s="1" t="s">
        <v>623</v>
      </c>
      <c r="M625" s="1" t="s">
        <v>12055</v>
      </c>
      <c r="N625" s="1" t="s">
        <v>13103</v>
      </c>
      <c r="O625" s="1" t="s">
        <v>623</v>
      </c>
      <c r="P625" s="1" t="s">
        <v>13108</v>
      </c>
      <c r="Q625" s="1" t="s">
        <v>13358</v>
      </c>
      <c r="R625" s="1" t="s">
        <v>14261</v>
      </c>
      <c r="S625" s="1" t="s">
        <v>623</v>
      </c>
      <c r="T625" s="1"/>
      <c r="U625" s="1"/>
      <c r="V625" s="1" t="s">
        <v>14272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5659</v>
      </c>
      <c r="G626" s="1" t="s">
        <v>7287</v>
      </c>
      <c r="H626" s="1" t="s">
        <v>8884</v>
      </c>
      <c r="I626" s="1" t="s">
        <v>10488</v>
      </c>
      <c r="J626" s="1"/>
      <c r="K626" s="1" t="s">
        <v>11433</v>
      </c>
      <c r="L626" s="1" t="s">
        <v>624</v>
      </c>
      <c r="M626" s="1" t="s">
        <v>12056</v>
      </c>
      <c r="N626" s="1" t="s">
        <v>13103</v>
      </c>
      <c r="O626" s="1" t="s">
        <v>624</v>
      </c>
      <c r="P626" s="1" t="s">
        <v>13108</v>
      </c>
      <c r="Q626" s="1" t="s">
        <v>13359</v>
      </c>
      <c r="R626" s="1" t="s">
        <v>14261</v>
      </c>
      <c r="S626" s="1" t="s">
        <v>624</v>
      </c>
      <c r="T626" s="1"/>
      <c r="U626" s="1"/>
      <c r="V626" s="1" t="s">
        <v>14272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5660</v>
      </c>
      <c r="G627" s="1" t="s">
        <v>7288</v>
      </c>
      <c r="H627" s="1" t="s">
        <v>8885</v>
      </c>
      <c r="I627" s="1" t="s">
        <v>10489</v>
      </c>
      <c r="J627" s="1"/>
      <c r="K627" s="1" t="s">
        <v>11433</v>
      </c>
      <c r="L627" s="1" t="s">
        <v>625</v>
      </c>
      <c r="M627" s="1" t="s">
        <v>12057</v>
      </c>
      <c r="N627" s="1" t="s">
        <v>13103</v>
      </c>
      <c r="O627" s="1" t="s">
        <v>625</v>
      </c>
      <c r="P627" s="1" t="s">
        <v>13108</v>
      </c>
      <c r="Q627" s="1" t="s">
        <v>13360</v>
      </c>
      <c r="R627" s="1" t="s">
        <v>14261</v>
      </c>
      <c r="S627" s="1" t="s">
        <v>625</v>
      </c>
      <c r="T627" s="1"/>
      <c r="U627" s="1"/>
      <c r="V627" s="1" t="s">
        <v>14272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5661</v>
      </c>
      <c r="G628" s="1" t="s">
        <v>7289</v>
      </c>
      <c r="H628" s="1" t="s">
        <v>8886</v>
      </c>
      <c r="I628" s="1" t="s">
        <v>10490</v>
      </c>
      <c r="J628" s="1"/>
      <c r="K628" s="1" t="s">
        <v>11433</v>
      </c>
      <c r="L628" s="1" t="s">
        <v>626</v>
      </c>
      <c r="M628" s="1" t="s">
        <v>12058</v>
      </c>
      <c r="N628" s="1" t="s">
        <v>13103</v>
      </c>
      <c r="O628" s="1" t="s">
        <v>626</v>
      </c>
      <c r="P628" s="1" t="s">
        <v>13108</v>
      </c>
      <c r="Q628" s="1" t="s">
        <v>13361</v>
      </c>
      <c r="R628" s="1" t="s">
        <v>14261</v>
      </c>
      <c r="S628" s="1" t="s">
        <v>626</v>
      </c>
      <c r="T628" s="1"/>
      <c r="U628" s="1"/>
      <c r="V628" s="1" t="s">
        <v>14272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5662</v>
      </c>
      <c r="G629" s="1" t="s">
        <v>7290</v>
      </c>
      <c r="H629" s="1" t="s">
        <v>8887</v>
      </c>
      <c r="I629" s="1" t="s">
        <v>10491</v>
      </c>
      <c r="J629" s="1"/>
      <c r="K629" s="1" t="s">
        <v>11433</v>
      </c>
      <c r="L629" s="1" t="s">
        <v>627</v>
      </c>
      <c r="M629" s="1" t="s">
        <v>12059</v>
      </c>
      <c r="N629" s="1" t="s">
        <v>13103</v>
      </c>
      <c r="O629" s="1" t="s">
        <v>627</v>
      </c>
      <c r="P629" s="1" t="s">
        <v>13108</v>
      </c>
      <c r="Q629" s="1" t="s">
        <v>13362</v>
      </c>
      <c r="R629" s="1" t="s">
        <v>14261</v>
      </c>
      <c r="S629" s="1" t="s">
        <v>627</v>
      </c>
      <c r="T629" s="1"/>
      <c r="U629" s="1"/>
      <c r="V629" s="1" t="s">
        <v>14272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5663</v>
      </c>
      <c r="G630" s="1" t="s">
        <v>7291</v>
      </c>
      <c r="H630" s="1" t="s">
        <v>8888</v>
      </c>
      <c r="I630" s="1" t="s">
        <v>10492</v>
      </c>
      <c r="J630" s="1"/>
      <c r="K630" s="1" t="s">
        <v>11433</v>
      </c>
      <c r="L630" s="1" t="s">
        <v>628</v>
      </c>
      <c r="M630" s="1" t="s">
        <v>12060</v>
      </c>
      <c r="N630" s="1" t="s">
        <v>13103</v>
      </c>
      <c r="O630" s="1" t="s">
        <v>628</v>
      </c>
      <c r="P630" s="1" t="s">
        <v>13108</v>
      </c>
      <c r="Q630" s="1" t="s">
        <v>13363</v>
      </c>
      <c r="R630" s="1" t="s">
        <v>14261</v>
      </c>
      <c r="S630" s="1" t="s">
        <v>628</v>
      </c>
      <c r="T630" s="1"/>
      <c r="U630" s="1"/>
      <c r="V630" s="1" t="s">
        <v>14272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5664</v>
      </c>
      <c r="G631" s="1" t="s">
        <v>7292</v>
      </c>
      <c r="H631" s="1" t="s">
        <v>8889</v>
      </c>
      <c r="I631" s="1" t="s">
        <v>10493</v>
      </c>
      <c r="J631" s="1"/>
      <c r="K631" s="1" t="s">
        <v>11433</v>
      </c>
      <c r="L631" s="1" t="s">
        <v>629</v>
      </c>
      <c r="M631" s="1" t="s">
        <v>12061</v>
      </c>
      <c r="N631" s="1" t="s">
        <v>13103</v>
      </c>
      <c r="O631" s="1" t="s">
        <v>629</v>
      </c>
      <c r="P631" s="1" t="s">
        <v>13108</v>
      </c>
      <c r="Q631" s="1" t="s">
        <v>13364</v>
      </c>
      <c r="R631" s="1" t="s">
        <v>14261</v>
      </c>
      <c r="S631" s="1" t="s">
        <v>629</v>
      </c>
      <c r="T631" s="1"/>
      <c r="U631" s="1"/>
      <c r="V631" s="1" t="s">
        <v>14272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5665</v>
      </c>
      <c r="G632" s="1" t="s">
        <v>7293</v>
      </c>
      <c r="H632" s="1" t="s">
        <v>8890</v>
      </c>
      <c r="I632" s="1" t="s">
        <v>10494</v>
      </c>
      <c r="J632" s="1"/>
      <c r="K632" s="1" t="s">
        <v>11433</v>
      </c>
      <c r="L632" s="1" t="s">
        <v>630</v>
      </c>
      <c r="M632" s="1" t="s">
        <v>12062</v>
      </c>
      <c r="N632" s="1" t="s">
        <v>13103</v>
      </c>
      <c r="O632" s="1" t="s">
        <v>630</v>
      </c>
      <c r="P632" s="1" t="s">
        <v>13108</v>
      </c>
      <c r="Q632" s="1" t="s">
        <v>13365</v>
      </c>
      <c r="R632" s="1" t="s">
        <v>14261</v>
      </c>
      <c r="S632" s="1" t="s">
        <v>630</v>
      </c>
      <c r="T632" s="1"/>
      <c r="U632" s="1"/>
      <c r="V632" s="1" t="s">
        <v>14272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5666</v>
      </c>
      <c r="G633" s="1" t="s">
        <v>7294</v>
      </c>
      <c r="H633" s="1" t="s">
        <v>8891</v>
      </c>
      <c r="I633" s="1" t="s">
        <v>10495</v>
      </c>
      <c r="J633" s="1"/>
      <c r="K633" s="1" t="s">
        <v>11433</v>
      </c>
      <c r="L633" s="1" t="s">
        <v>631</v>
      </c>
      <c r="M633" s="1" t="s">
        <v>12063</v>
      </c>
      <c r="N633" s="1" t="s">
        <v>13103</v>
      </c>
      <c r="O633" s="1" t="s">
        <v>631</v>
      </c>
      <c r="P633" s="1" t="s">
        <v>13108</v>
      </c>
      <c r="Q633" s="1" t="s">
        <v>13366</v>
      </c>
      <c r="R633" s="1" t="s">
        <v>14261</v>
      </c>
      <c r="S633" s="1" t="s">
        <v>631</v>
      </c>
      <c r="T633" s="1"/>
      <c r="U633" s="1"/>
      <c r="V633" s="1" t="s">
        <v>14272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5667</v>
      </c>
      <c r="G634" s="1" t="s">
        <v>7295</v>
      </c>
      <c r="H634" s="1" t="s">
        <v>8892</v>
      </c>
      <c r="I634" s="1" t="s">
        <v>10496</v>
      </c>
      <c r="J634" s="1"/>
      <c r="K634" s="1" t="s">
        <v>11433</v>
      </c>
      <c r="L634" s="1" t="s">
        <v>632</v>
      </c>
      <c r="M634" s="1" t="s">
        <v>12064</v>
      </c>
      <c r="N634" s="1" t="s">
        <v>13103</v>
      </c>
      <c r="O634" s="1" t="s">
        <v>632</v>
      </c>
      <c r="P634" s="1" t="s">
        <v>13108</v>
      </c>
      <c r="Q634" s="1" t="s">
        <v>13367</v>
      </c>
      <c r="R634" s="1" t="s">
        <v>14261</v>
      </c>
      <c r="S634" s="1" t="s">
        <v>632</v>
      </c>
      <c r="T634" s="1"/>
      <c r="U634" s="1"/>
      <c r="V634" s="1" t="s">
        <v>14272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5668</v>
      </c>
      <c r="G635" s="1" t="s">
        <v>7296</v>
      </c>
      <c r="H635" s="1" t="s">
        <v>8893</v>
      </c>
      <c r="I635" s="1" t="s">
        <v>10497</v>
      </c>
      <c r="J635" s="1"/>
      <c r="K635" s="1" t="s">
        <v>11433</v>
      </c>
      <c r="L635" s="1" t="s">
        <v>633</v>
      </c>
      <c r="M635" s="1" t="s">
        <v>12065</v>
      </c>
      <c r="N635" s="1" t="s">
        <v>13103</v>
      </c>
      <c r="O635" s="1" t="s">
        <v>633</v>
      </c>
      <c r="P635" s="1" t="s">
        <v>13108</v>
      </c>
      <c r="Q635" s="1" t="s">
        <v>13368</v>
      </c>
      <c r="R635" s="1" t="s">
        <v>14261</v>
      </c>
      <c r="S635" s="1" t="s">
        <v>633</v>
      </c>
      <c r="T635" s="1"/>
      <c r="U635" s="1"/>
      <c r="V635" s="1" t="s">
        <v>14272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5669</v>
      </c>
      <c r="G636" s="1" t="s">
        <v>7297</v>
      </c>
      <c r="H636" s="1" t="s">
        <v>8894</v>
      </c>
      <c r="I636" s="1" t="s">
        <v>10498</v>
      </c>
      <c r="J636" s="1"/>
      <c r="K636" s="1" t="s">
        <v>11433</v>
      </c>
      <c r="L636" s="1" t="s">
        <v>634</v>
      </c>
      <c r="M636" s="1" t="s">
        <v>12066</v>
      </c>
      <c r="N636" s="1" t="s">
        <v>13103</v>
      </c>
      <c r="O636" s="1" t="s">
        <v>634</v>
      </c>
      <c r="P636" s="1" t="s">
        <v>13108</v>
      </c>
      <c r="Q636" s="1" t="s">
        <v>13369</v>
      </c>
      <c r="R636" s="1" t="s">
        <v>14261</v>
      </c>
      <c r="S636" s="1" t="s">
        <v>634</v>
      </c>
      <c r="T636" s="1"/>
      <c r="U636" s="1"/>
      <c r="V636" s="1" t="s">
        <v>14272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5670</v>
      </c>
      <c r="G637" s="1" t="s">
        <v>7298</v>
      </c>
      <c r="H637" s="1" t="s">
        <v>8895</v>
      </c>
      <c r="I637" s="1" t="s">
        <v>10317</v>
      </c>
      <c r="J637" s="1"/>
      <c r="K637" s="1" t="s">
        <v>11433</v>
      </c>
      <c r="L637" s="1" t="s">
        <v>635</v>
      </c>
      <c r="M637" s="1" t="s">
        <v>12067</v>
      </c>
      <c r="N637" s="1" t="s">
        <v>13103</v>
      </c>
      <c r="O637" s="1" t="s">
        <v>635</v>
      </c>
      <c r="P637" s="1" t="s">
        <v>13108</v>
      </c>
      <c r="Q637" s="1" t="s">
        <v>13370</v>
      </c>
      <c r="R637" s="1" t="s">
        <v>14261</v>
      </c>
      <c r="S637" s="1" t="s">
        <v>635</v>
      </c>
      <c r="T637" s="1"/>
      <c r="U637" s="1"/>
      <c r="V637" s="1" t="s">
        <v>14272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5671</v>
      </c>
      <c r="G638" s="1" t="s">
        <v>7299</v>
      </c>
      <c r="H638" s="1" t="s">
        <v>8896</v>
      </c>
      <c r="I638" s="1" t="s">
        <v>10499</v>
      </c>
      <c r="J638" s="1"/>
      <c r="K638" s="1" t="s">
        <v>11433</v>
      </c>
      <c r="L638" s="1" t="s">
        <v>636</v>
      </c>
      <c r="M638" s="1" t="s">
        <v>12068</v>
      </c>
      <c r="N638" s="1" t="s">
        <v>13103</v>
      </c>
      <c r="O638" s="1" t="s">
        <v>636</v>
      </c>
      <c r="P638" s="1" t="s">
        <v>13108</v>
      </c>
      <c r="Q638" s="1" t="s">
        <v>13371</v>
      </c>
      <c r="R638" s="1" t="s">
        <v>14261</v>
      </c>
      <c r="S638" s="1" t="s">
        <v>636</v>
      </c>
      <c r="T638" s="1"/>
      <c r="U638" s="1"/>
      <c r="V638" s="1" t="s">
        <v>14272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5672</v>
      </c>
      <c r="G639" s="1" t="s">
        <v>7300</v>
      </c>
      <c r="H639" s="1" t="s">
        <v>8897</v>
      </c>
      <c r="I639" s="1" t="s">
        <v>10500</v>
      </c>
      <c r="J639" s="1"/>
      <c r="K639" s="1" t="s">
        <v>11433</v>
      </c>
      <c r="L639" s="1" t="s">
        <v>637</v>
      </c>
      <c r="M639" s="1" t="s">
        <v>12069</v>
      </c>
      <c r="N639" s="1" t="s">
        <v>13103</v>
      </c>
      <c r="O639" s="1" t="s">
        <v>637</v>
      </c>
      <c r="P639" s="1" t="s">
        <v>13108</v>
      </c>
      <c r="Q639" s="1" t="s">
        <v>13372</v>
      </c>
      <c r="R639" s="1" t="s">
        <v>14261</v>
      </c>
      <c r="S639" s="1" t="s">
        <v>637</v>
      </c>
      <c r="T639" s="1"/>
      <c r="U639" s="1"/>
      <c r="V639" s="1" t="s">
        <v>14272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5673</v>
      </c>
      <c r="G640" s="1" t="s">
        <v>7301</v>
      </c>
      <c r="H640" s="1" t="s">
        <v>8898</v>
      </c>
      <c r="I640" s="1" t="s">
        <v>10501</v>
      </c>
      <c r="J640" s="1"/>
      <c r="K640" s="1" t="s">
        <v>11433</v>
      </c>
      <c r="L640" s="1" t="s">
        <v>638</v>
      </c>
      <c r="M640" s="1" t="s">
        <v>12070</v>
      </c>
      <c r="N640" s="1" t="s">
        <v>13103</v>
      </c>
      <c r="O640" s="1" t="s">
        <v>638</v>
      </c>
      <c r="P640" s="1" t="s">
        <v>13108</v>
      </c>
      <c r="Q640" s="1" t="s">
        <v>13373</v>
      </c>
      <c r="R640" s="1" t="s">
        <v>14261</v>
      </c>
      <c r="S640" s="1" t="s">
        <v>638</v>
      </c>
      <c r="T640" s="1"/>
      <c r="U640" s="1"/>
      <c r="V640" s="1" t="s">
        <v>14272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5674</v>
      </c>
      <c r="G641" s="1" t="s">
        <v>7302</v>
      </c>
      <c r="H641" s="1" t="s">
        <v>8899</v>
      </c>
      <c r="I641" s="1" t="s">
        <v>10502</v>
      </c>
      <c r="J641" s="1"/>
      <c r="K641" s="1" t="s">
        <v>11433</v>
      </c>
      <c r="L641" s="1" t="s">
        <v>639</v>
      </c>
      <c r="M641" s="1" t="s">
        <v>12071</v>
      </c>
      <c r="N641" s="1" t="s">
        <v>13103</v>
      </c>
      <c r="O641" s="1" t="s">
        <v>639</v>
      </c>
      <c r="P641" s="1" t="s">
        <v>13108</v>
      </c>
      <c r="Q641" s="1" t="s">
        <v>13374</v>
      </c>
      <c r="R641" s="1" t="s">
        <v>14261</v>
      </c>
      <c r="S641" s="1" t="s">
        <v>639</v>
      </c>
      <c r="T641" s="1"/>
      <c r="U641" s="1"/>
      <c r="V641" s="1" t="s">
        <v>14272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5675</v>
      </c>
      <c r="G642" s="1" t="s">
        <v>7303</v>
      </c>
      <c r="H642" s="1" t="s">
        <v>8900</v>
      </c>
      <c r="I642" s="1" t="s">
        <v>10503</v>
      </c>
      <c r="J642" s="1"/>
      <c r="K642" s="1" t="s">
        <v>11433</v>
      </c>
      <c r="L642" s="1" t="s">
        <v>640</v>
      </c>
      <c r="M642" s="1" t="s">
        <v>12072</v>
      </c>
      <c r="N642" s="1" t="s">
        <v>13103</v>
      </c>
      <c r="O642" s="1" t="s">
        <v>640</v>
      </c>
      <c r="P642" s="1" t="s">
        <v>13108</v>
      </c>
      <c r="Q642" s="1" t="s">
        <v>13375</v>
      </c>
      <c r="R642" s="1" t="s">
        <v>14261</v>
      </c>
      <c r="S642" s="1" t="s">
        <v>640</v>
      </c>
      <c r="T642" s="1"/>
      <c r="U642" s="1"/>
      <c r="V642" s="1" t="s">
        <v>14272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5676</v>
      </c>
      <c r="G643" s="1" t="s">
        <v>7304</v>
      </c>
      <c r="H643" s="1" t="s">
        <v>8901</v>
      </c>
      <c r="I643" s="1" t="s">
        <v>10504</v>
      </c>
      <c r="J643" s="1"/>
      <c r="K643" s="1" t="s">
        <v>11433</v>
      </c>
      <c r="L643" s="1" t="s">
        <v>641</v>
      </c>
      <c r="M643" s="1" t="s">
        <v>12073</v>
      </c>
      <c r="N643" s="1" t="s">
        <v>13103</v>
      </c>
      <c r="O643" s="1" t="s">
        <v>641</v>
      </c>
      <c r="P643" s="1" t="s">
        <v>13108</v>
      </c>
      <c r="Q643" s="1" t="s">
        <v>13376</v>
      </c>
      <c r="R643" s="1" t="s">
        <v>14261</v>
      </c>
      <c r="S643" s="1" t="s">
        <v>641</v>
      </c>
      <c r="T643" s="1"/>
      <c r="U643" s="1"/>
      <c r="V643" s="1" t="s">
        <v>14272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5677</v>
      </c>
      <c r="G644" s="1" t="s">
        <v>7305</v>
      </c>
      <c r="H644" s="1" t="s">
        <v>8900</v>
      </c>
      <c r="I644" s="1" t="s">
        <v>10505</v>
      </c>
      <c r="J644" s="1"/>
      <c r="K644" s="1" t="s">
        <v>11433</v>
      </c>
      <c r="L644" s="1" t="s">
        <v>642</v>
      </c>
      <c r="M644" s="1" t="s">
        <v>12074</v>
      </c>
      <c r="N644" s="1" t="s">
        <v>13103</v>
      </c>
      <c r="O644" s="1" t="s">
        <v>642</v>
      </c>
      <c r="P644" s="1" t="s">
        <v>13108</v>
      </c>
      <c r="Q644" s="1" t="s">
        <v>13375</v>
      </c>
      <c r="R644" s="1" t="s">
        <v>14261</v>
      </c>
      <c r="S644" s="1" t="s">
        <v>642</v>
      </c>
      <c r="T644" s="1"/>
      <c r="U644" s="1"/>
      <c r="V644" s="1" t="s">
        <v>14272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5678</v>
      </c>
      <c r="G645" s="1" t="s">
        <v>7306</v>
      </c>
      <c r="H645" s="1" t="s">
        <v>8901</v>
      </c>
      <c r="I645" s="1" t="s">
        <v>10506</v>
      </c>
      <c r="J645" s="1"/>
      <c r="K645" s="1" t="s">
        <v>11433</v>
      </c>
      <c r="L645" s="1" t="s">
        <v>643</v>
      </c>
      <c r="M645" s="1" t="s">
        <v>12075</v>
      </c>
      <c r="N645" s="1" t="s">
        <v>13103</v>
      </c>
      <c r="O645" s="1" t="s">
        <v>643</v>
      </c>
      <c r="P645" s="1" t="s">
        <v>13108</v>
      </c>
      <c r="Q645" s="1" t="s">
        <v>13376</v>
      </c>
      <c r="R645" s="1" t="s">
        <v>14261</v>
      </c>
      <c r="S645" s="1" t="s">
        <v>643</v>
      </c>
      <c r="T645" s="1"/>
      <c r="U645" s="1"/>
      <c r="V645" s="1" t="s">
        <v>14272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5679</v>
      </c>
      <c r="G646" s="1" t="s">
        <v>7307</v>
      </c>
      <c r="H646" s="1" t="s">
        <v>8902</v>
      </c>
      <c r="I646" s="1" t="s">
        <v>10507</v>
      </c>
      <c r="J646" s="1"/>
      <c r="K646" s="1" t="s">
        <v>11433</v>
      </c>
      <c r="L646" s="1" t="s">
        <v>644</v>
      </c>
      <c r="M646" s="1" t="s">
        <v>12076</v>
      </c>
      <c r="N646" s="1" t="s">
        <v>13103</v>
      </c>
      <c r="O646" s="1" t="s">
        <v>644</v>
      </c>
      <c r="P646" s="1" t="s">
        <v>13108</v>
      </c>
      <c r="Q646" s="1" t="s">
        <v>13377</v>
      </c>
      <c r="R646" s="1" t="s">
        <v>14261</v>
      </c>
      <c r="S646" s="1" t="s">
        <v>644</v>
      </c>
      <c r="T646" s="1"/>
      <c r="U646" s="1"/>
      <c r="V646" s="1" t="s">
        <v>14272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5680</v>
      </c>
      <c r="G647" s="1" t="s">
        <v>7308</v>
      </c>
      <c r="H647" s="1" t="s">
        <v>8887</v>
      </c>
      <c r="I647" s="1" t="s">
        <v>10508</v>
      </c>
      <c r="J647" s="1"/>
      <c r="K647" s="1" t="s">
        <v>11433</v>
      </c>
      <c r="L647" s="1" t="s">
        <v>645</v>
      </c>
      <c r="M647" s="1" t="s">
        <v>12077</v>
      </c>
      <c r="N647" s="1" t="s">
        <v>13103</v>
      </c>
      <c r="O647" s="1" t="s">
        <v>645</v>
      </c>
      <c r="P647" s="1" t="s">
        <v>13108</v>
      </c>
      <c r="Q647" s="1" t="s">
        <v>13362</v>
      </c>
      <c r="R647" s="1" t="s">
        <v>14261</v>
      </c>
      <c r="S647" s="1" t="s">
        <v>645</v>
      </c>
      <c r="T647" s="1"/>
      <c r="U647" s="1"/>
      <c r="V647" s="1" t="s">
        <v>14272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4032</v>
      </c>
      <c r="G648" s="1" t="s">
        <v>7309</v>
      </c>
      <c r="H648" s="1" t="s">
        <v>8900</v>
      </c>
      <c r="I648" s="1" t="s">
        <v>10509</v>
      </c>
      <c r="J648" s="1"/>
      <c r="K648" s="1" t="s">
        <v>11433</v>
      </c>
      <c r="L648" s="1" t="s">
        <v>646</v>
      </c>
      <c r="M648" s="1" t="s">
        <v>12078</v>
      </c>
      <c r="N648" s="1" t="s">
        <v>13103</v>
      </c>
      <c r="O648" s="1" t="s">
        <v>646</v>
      </c>
      <c r="P648" s="1" t="s">
        <v>13108</v>
      </c>
      <c r="Q648" s="1" t="s">
        <v>13375</v>
      </c>
      <c r="R648" s="1" t="s">
        <v>14261</v>
      </c>
      <c r="S648" s="1" t="s">
        <v>646</v>
      </c>
      <c r="T648" s="1"/>
      <c r="U648" s="1"/>
      <c r="V648" s="1" t="s">
        <v>14272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5681</v>
      </c>
      <c r="G649" s="1" t="s">
        <v>7310</v>
      </c>
      <c r="H649" s="1" t="s">
        <v>8903</v>
      </c>
      <c r="I649" s="1" t="s">
        <v>10407</v>
      </c>
      <c r="J649" s="1"/>
      <c r="K649" s="1" t="s">
        <v>11433</v>
      </c>
      <c r="L649" s="1" t="s">
        <v>647</v>
      </c>
      <c r="M649" s="1" t="s">
        <v>12079</v>
      </c>
      <c r="N649" s="1" t="s">
        <v>13103</v>
      </c>
      <c r="O649" s="1" t="s">
        <v>647</v>
      </c>
      <c r="P649" s="1" t="s">
        <v>13108</v>
      </c>
      <c r="Q649" s="1" t="s">
        <v>13378</v>
      </c>
      <c r="R649" s="1" t="s">
        <v>14261</v>
      </c>
      <c r="S649" s="1" t="s">
        <v>647</v>
      </c>
      <c r="T649" s="1"/>
      <c r="U649" s="1"/>
      <c r="V649" s="1" t="s">
        <v>14272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5682</v>
      </c>
      <c r="G650" s="1" t="s">
        <v>7311</v>
      </c>
      <c r="H650" s="1" t="s">
        <v>8904</v>
      </c>
      <c r="I650" s="1" t="s">
        <v>10510</v>
      </c>
      <c r="J650" s="1"/>
      <c r="K650" s="1" t="s">
        <v>11433</v>
      </c>
      <c r="L650" s="1" t="s">
        <v>648</v>
      </c>
      <c r="M650" s="1" t="s">
        <v>12080</v>
      </c>
      <c r="N650" s="1" t="s">
        <v>13103</v>
      </c>
      <c r="O650" s="1" t="s">
        <v>648</v>
      </c>
      <c r="P650" s="1" t="s">
        <v>13108</v>
      </c>
      <c r="Q650" s="1" t="s">
        <v>13379</v>
      </c>
      <c r="R650" s="1" t="s">
        <v>14261</v>
      </c>
      <c r="S650" s="1" t="s">
        <v>648</v>
      </c>
      <c r="T650" s="1"/>
      <c r="U650" s="1"/>
      <c r="V650" s="1" t="s">
        <v>14272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5683</v>
      </c>
      <c r="G651" s="1" t="s">
        <v>7312</v>
      </c>
      <c r="H651" s="1" t="s">
        <v>8905</v>
      </c>
      <c r="I651" s="1" t="s">
        <v>10511</v>
      </c>
      <c r="J651" s="1"/>
      <c r="K651" s="1" t="s">
        <v>11433</v>
      </c>
      <c r="L651" s="1" t="s">
        <v>649</v>
      </c>
      <c r="M651" s="1" t="s">
        <v>12081</v>
      </c>
      <c r="N651" s="1" t="s">
        <v>13103</v>
      </c>
      <c r="O651" s="1" t="s">
        <v>649</v>
      </c>
      <c r="P651" s="1" t="s">
        <v>13108</v>
      </c>
      <c r="Q651" s="1" t="s">
        <v>13380</v>
      </c>
      <c r="R651" s="1" t="s">
        <v>14261</v>
      </c>
      <c r="S651" s="1" t="s">
        <v>649</v>
      </c>
      <c r="T651" s="1"/>
      <c r="U651" s="1"/>
      <c r="V651" s="1" t="s">
        <v>14272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5684</v>
      </c>
      <c r="G652" s="1" t="s">
        <v>7313</v>
      </c>
      <c r="H652" s="1" t="s">
        <v>8906</v>
      </c>
      <c r="I652" s="1" t="s">
        <v>10512</v>
      </c>
      <c r="J652" s="1"/>
      <c r="K652" s="1" t="s">
        <v>11433</v>
      </c>
      <c r="L652" s="1" t="s">
        <v>650</v>
      </c>
      <c r="M652" s="1" t="s">
        <v>12082</v>
      </c>
      <c r="N652" s="1" t="s">
        <v>13103</v>
      </c>
      <c r="O652" s="1" t="s">
        <v>650</v>
      </c>
      <c r="P652" s="1" t="s">
        <v>13108</v>
      </c>
      <c r="Q652" s="1" t="s">
        <v>13381</v>
      </c>
      <c r="R652" s="1" t="s">
        <v>14261</v>
      </c>
      <c r="S652" s="1" t="s">
        <v>650</v>
      </c>
      <c r="T652" s="1"/>
      <c r="U652" s="1"/>
      <c r="V652" s="1" t="s">
        <v>14272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5685</v>
      </c>
      <c r="G653" s="1" t="s">
        <v>7314</v>
      </c>
      <c r="H653" s="1" t="s">
        <v>8887</v>
      </c>
      <c r="I653" s="1" t="s">
        <v>10513</v>
      </c>
      <c r="J653" s="1"/>
      <c r="K653" s="1" t="s">
        <v>11433</v>
      </c>
      <c r="L653" s="1" t="s">
        <v>651</v>
      </c>
      <c r="M653" s="1" t="s">
        <v>12083</v>
      </c>
      <c r="N653" s="1" t="s">
        <v>13103</v>
      </c>
      <c r="O653" s="1" t="s">
        <v>651</v>
      </c>
      <c r="P653" s="1" t="s">
        <v>13108</v>
      </c>
      <c r="Q653" s="1" t="s">
        <v>13362</v>
      </c>
      <c r="R653" s="1" t="s">
        <v>14261</v>
      </c>
      <c r="S653" s="1" t="s">
        <v>651</v>
      </c>
      <c r="T653" s="1"/>
      <c r="U653" s="1"/>
      <c r="V653" s="1" t="s">
        <v>14272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5686</v>
      </c>
      <c r="G654" s="1" t="s">
        <v>7315</v>
      </c>
      <c r="H654" s="1" t="s">
        <v>8893</v>
      </c>
      <c r="I654" s="1" t="s">
        <v>10514</v>
      </c>
      <c r="J654" s="1"/>
      <c r="K654" s="1" t="s">
        <v>11433</v>
      </c>
      <c r="L654" s="1" t="s">
        <v>652</v>
      </c>
      <c r="M654" s="1" t="s">
        <v>12084</v>
      </c>
      <c r="N654" s="1" t="s">
        <v>13103</v>
      </c>
      <c r="O654" s="1" t="s">
        <v>652</v>
      </c>
      <c r="P654" s="1" t="s">
        <v>13108</v>
      </c>
      <c r="Q654" s="1" t="s">
        <v>13368</v>
      </c>
      <c r="R654" s="1" t="s">
        <v>14261</v>
      </c>
      <c r="S654" s="1" t="s">
        <v>652</v>
      </c>
      <c r="T654" s="1"/>
      <c r="U654" s="1"/>
      <c r="V654" s="1" t="s">
        <v>14272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5687</v>
      </c>
      <c r="G655" s="1" t="s">
        <v>7316</v>
      </c>
      <c r="H655" s="1" t="s">
        <v>8887</v>
      </c>
      <c r="I655" s="1" t="s">
        <v>10515</v>
      </c>
      <c r="J655" s="1"/>
      <c r="K655" s="1" t="s">
        <v>11433</v>
      </c>
      <c r="L655" s="1" t="s">
        <v>653</v>
      </c>
      <c r="M655" s="1" t="s">
        <v>12085</v>
      </c>
      <c r="N655" s="1" t="s">
        <v>13103</v>
      </c>
      <c r="O655" s="1" t="s">
        <v>653</v>
      </c>
      <c r="P655" s="1" t="s">
        <v>13108</v>
      </c>
      <c r="Q655" s="1" t="s">
        <v>13362</v>
      </c>
      <c r="R655" s="1" t="s">
        <v>14261</v>
      </c>
      <c r="S655" s="1" t="s">
        <v>653</v>
      </c>
      <c r="T655" s="1"/>
      <c r="U655" s="1"/>
      <c r="V655" s="1" t="s">
        <v>14272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5688</v>
      </c>
      <c r="G656" s="1" t="s">
        <v>7317</v>
      </c>
      <c r="H656" s="1" t="s">
        <v>8907</v>
      </c>
      <c r="I656" s="1" t="s">
        <v>10516</v>
      </c>
      <c r="J656" s="1"/>
      <c r="K656" s="1" t="s">
        <v>11433</v>
      </c>
      <c r="L656" s="1" t="s">
        <v>654</v>
      </c>
      <c r="M656" s="1" t="s">
        <v>12086</v>
      </c>
      <c r="N656" s="1" t="s">
        <v>13103</v>
      </c>
      <c r="O656" s="1" t="s">
        <v>654</v>
      </c>
      <c r="P656" s="1" t="s">
        <v>13108</v>
      </c>
      <c r="Q656" s="1" t="s">
        <v>13382</v>
      </c>
      <c r="R656" s="1" t="s">
        <v>14261</v>
      </c>
      <c r="S656" s="1" t="s">
        <v>654</v>
      </c>
      <c r="T656" s="1"/>
      <c r="U656" s="1"/>
      <c r="V656" s="1" t="s">
        <v>14272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5689</v>
      </c>
      <c r="G657" s="1" t="s">
        <v>7318</v>
      </c>
      <c r="H657" s="1" t="s">
        <v>8908</v>
      </c>
      <c r="I657" s="1" t="s">
        <v>10517</v>
      </c>
      <c r="J657" s="1"/>
      <c r="K657" s="1" t="s">
        <v>11433</v>
      </c>
      <c r="L657" s="1" t="s">
        <v>655</v>
      </c>
      <c r="M657" s="1" t="s">
        <v>12087</v>
      </c>
      <c r="N657" s="1" t="s">
        <v>13103</v>
      </c>
      <c r="O657" s="1" t="s">
        <v>655</v>
      </c>
      <c r="P657" s="1" t="s">
        <v>13108</v>
      </c>
      <c r="Q657" s="1" t="s">
        <v>13383</v>
      </c>
      <c r="R657" s="1" t="s">
        <v>14261</v>
      </c>
      <c r="S657" s="1" t="s">
        <v>655</v>
      </c>
      <c r="T657" s="1"/>
      <c r="U657" s="1"/>
      <c r="V657" s="1" t="s">
        <v>14272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5690</v>
      </c>
      <c r="G658" s="1" t="s">
        <v>7319</v>
      </c>
      <c r="H658" s="1" t="s">
        <v>8909</v>
      </c>
      <c r="I658" s="1" t="s">
        <v>10518</v>
      </c>
      <c r="J658" s="1"/>
      <c r="K658" s="1" t="s">
        <v>11433</v>
      </c>
      <c r="L658" s="1" t="s">
        <v>656</v>
      </c>
      <c r="M658" s="1" t="s">
        <v>12088</v>
      </c>
      <c r="N658" s="1" t="s">
        <v>13103</v>
      </c>
      <c r="O658" s="1" t="s">
        <v>656</v>
      </c>
      <c r="P658" s="1" t="s">
        <v>13108</v>
      </c>
      <c r="Q658" s="1" t="s">
        <v>13384</v>
      </c>
      <c r="R658" s="1" t="s">
        <v>14261</v>
      </c>
      <c r="S658" s="1" t="s">
        <v>656</v>
      </c>
      <c r="T658" s="1"/>
      <c r="U658" s="1"/>
      <c r="V658" s="1" t="s">
        <v>14272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5691</v>
      </c>
      <c r="G659" s="1" t="s">
        <v>7320</v>
      </c>
      <c r="H659" s="1" t="s">
        <v>8910</v>
      </c>
      <c r="I659" s="1" t="s">
        <v>10519</v>
      </c>
      <c r="J659" s="1"/>
      <c r="K659" s="1" t="s">
        <v>11433</v>
      </c>
      <c r="L659" s="1" t="s">
        <v>657</v>
      </c>
      <c r="M659" s="1" t="s">
        <v>12089</v>
      </c>
      <c r="N659" s="1" t="s">
        <v>13103</v>
      </c>
      <c r="O659" s="1" t="s">
        <v>657</v>
      </c>
      <c r="P659" s="1" t="s">
        <v>13108</v>
      </c>
      <c r="Q659" s="1" t="s">
        <v>13385</v>
      </c>
      <c r="R659" s="1" t="s">
        <v>14261</v>
      </c>
      <c r="S659" s="1" t="s">
        <v>657</v>
      </c>
      <c r="T659" s="1"/>
      <c r="U659" s="1"/>
      <c r="V659" s="1" t="s">
        <v>14272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5692</v>
      </c>
      <c r="G660" s="1" t="s">
        <v>7321</v>
      </c>
      <c r="H660" s="1" t="s">
        <v>8911</v>
      </c>
      <c r="I660" s="1" t="s">
        <v>10520</v>
      </c>
      <c r="J660" s="1"/>
      <c r="K660" s="1" t="s">
        <v>11433</v>
      </c>
      <c r="L660" s="1" t="s">
        <v>658</v>
      </c>
      <c r="M660" s="1" t="s">
        <v>12090</v>
      </c>
      <c r="N660" s="1" t="s">
        <v>13103</v>
      </c>
      <c r="O660" s="1" t="s">
        <v>658</v>
      </c>
      <c r="P660" s="1" t="s">
        <v>13108</v>
      </c>
      <c r="Q660" s="1" t="s">
        <v>13386</v>
      </c>
      <c r="R660" s="1" t="s">
        <v>14261</v>
      </c>
      <c r="S660" s="1" t="s">
        <v>658</v>
      </c>
      <c r="T660" s="1"/>
      <c r="U660" s="1"/>
      <c r="V660" s="1" t="s">
        <v>14272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5693</v>
      </c>
      <c r="G661" s="1" t="s">
        <v>7322</v>
      </c>
      <c r="H661" s="1" t="s">
        <v>8912</v>
      </c>
      <c r="I661" s="1" t="s">
        <v>10521</v>
      </c>
      <c r="J661" s="1"/>
      <c r="K661" s="1" t="s">
        <v>11433</v>
      </c>
      <c r="L661" s="1" t="s">
        <v>659</v>
      </c>
      <c r="M661" s="1" t="s">
        <v>12091</v>
      </c>
      <c r="N661" s="1" t="s">
        <v>13103</v>
      </c>
      <c r="O661" s="1" t="s">
        <v>659</v>
      </c>
      <c r="P661" s="1" t="s">
        <v>13108</v>
      </c>
      <c r="Q661" s="1" t="s">
        <v>13387</v>
      </c>
      <c r="R661" s="1" t="s">
        <v>14261</v>
      </c>
      <c r="S661" s="1" t="s">
        <v>659</v>
      </c>
      <c r="T661" s="1"/>
      <c r="U661" s="1"/>
      <c r="V661" s="1" t="s">
        <v>14272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5694</v>
      </c>
      <c r="G662" s="1" t="s">
        <v>7323</v>
      </c>
      <c r="H662" s="1" t="s">
        <v>8913</v>
      </c>
      <c r="I662" s="1" t="s">
        <v>10522</v>
      </c>
      <c r="J662" s="1"/>
      <c r="K662" s="1" t="s">
        <v>11433</v>
      </c>
      <c r="L662" s="1" t="s">
        <v>660</v>
      </c>
      <c r="M662" s="1" t="s">
        <v>12092</v>
      </c>
      <c r="N662" s="1" t="s">
        <v>13103</v>
      </c>
      <c r="O662" s="1" t="s">
        <v>660</v>
      </c>
      <c r="P662" s="1" t="s">
        <v>13108</v>
      </c>
      <c r="Q662" s="1" t="s">
        <v>13388</v>
      </c>
      <c r="R662" s="1" t="s">
        <v>14261</v>
      </c>
      <c r="S662" s="1" t="s">
        <v>660</v>
      </c>
      <c r="T662" s="1"/>
      <c r="U662" s="1"/>
      <c r="V662" s="1" t="s">
        <v>14272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5695</v>
      </c>
      <c r="G663" s="1" t="s">
        <v>4047</v>
      </c>
      <c r="H663" s="1" t="s">
        <v>8914</v>
      </c>
      <c r="I663" s="1" t="s">
        <v>10227</v>
      </c>
      <c r="J663" s="1"/>
      <c r="K663" s="1" t="s">
        <v>11433</v>
      </c>
      <c r="L663" s="1" t="s">
        <v>661</v>
      </c>
      <c r="M663" s="1" t="s">
        <v>12093</v>
      </c>
      <c r="N663" s="1" t="s">
        <v>13103</v>
      </c>
      <c r="O663" s="1" t="s">
        <v>661</v>
      </c>
      <c r="P663" s="1" t="s">
        <v>13108</v>
      </c>
      <c r="Q663" s="1" t="s">
        <v>13389</v>
      </c>
      <c r="R663" s="1" t="s">
        <v>14261</v>
      </c>
      <c r="S663" s="1" t="s">
        <v>661</v>
      </c>
      <c r="T663" s="1"/>
      <c r="U663" s="1"/>
      <c r="V663" s="1" t="s">
        <v>14272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5696</v>
      </c>
      <c r="G664" s="1" t="s">
        <v>7324</v>
      </c>
      <c r="H664" s="1" t="s">
        <v>8910</v>
      </c>
      <c r="I664" s="1" t="s">
        <v>10477</v>
      </c>
      <c r="J664" s="1"/>
      <c r="K664" s="1" t="s">
        <v>11433</v>
      </c>
      <c r="L664" s="1" t="s">
        <v>662</v>
      </c>
      <c r="M664" s="1" t="s">
        <v>12094</v>
      </c>
      <c r="N664" s="1" t="s">
        <v>13103</v>
      </c>
      <c r="O664" s="1" t="s">
        <v>662</v>
      </c>
      <c r="P664" s="1" t="s">
        <v>13108</v>
      </c>
      <c r="Q664" s="1" t="s">
        <v>13385</v>
      </c>
      <c r="R664" s="1" t="s">
        <v>14261</v>
      </c>
      <c r="S664" s="1" t="s">
        <v>662</v>
      </c>
      <c r="T664" s="1"/>
      <c r="U664" s="1"/>
      <c r="V664" s="1" t="s">
        <v>14272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5697</v>
      </c>
      <c r="G665" s="1" t="s">
        <v>7325</v>
      </c>
      <c r="H665" s="1" t="s">
        <v>8915</v>
      </c>
      <c r="I665" s="1" t="s">
        <v>10523</v>
      </c>
      <c r="J665" s="1"/>
      <c r="K665" s="1" t="s">
        <v>11433</v>
      </c>
      <c r="L665" s="1" t="s">
        <v>663</v>
      </c>
      <c r="M665" s="1" t="s">
        <v>12095</v>
      </c>
      <c r="N665" s="1" t="s">
        <v>13103</v>
      </c>
      <c r="O665" s="1" t="s">
        <v>663</v>
      </c>
      <c r="P665" s="1" t="s">
        <v>13108</v>
      </c>
      <c r="Q665" s="1" t="s">
        <v>13390</v>
      </c>
      <c r="R665" s="1" t="s">
        <v>14261</v>
      </c>
      <c r="S665" s="1" t="s">
        <v>663</v>
      </c>
      <c r="T665" s="1"/>
      <c r="U665" s="1"/>
      <c r="V665" s="1" t="s">
        <v>14272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5698</v>
      </c>
      <c r="G666" s="1" t="s">
        <v>7326</v>
      </c>
      <c r="H666" s="1" t="s">
        <v>8916</v>
      </c>
      <c r="I666" s="1" t="s">
        <v>10524</v>
      </c>
      <c r="J666" s="1"/>
      <c r="K666" s="1" t="s">
        <v>11433</v>
      </c>
      <c r="L666" s="1" t="s">
        <v>664</v>
      </c>
      <c r="M666" s="1" t="s">
        <v>12096</v>
      </c>
      <c r="N666" s="1" t="s">
        <v>13103</v>
      </c>
      <c r="O666" s="1" t="s">
        <v>664</v>
      </c>
      <c r="P666" s="1" t="s">
        <v>13108</v>
      </c>
      <c r="Q666" s="1" t="s">
        <v>13391</v>
      </c>
      <c r="R666" s="1" t="s">
        <v>14261</v>
      </c>
      <c r="S666" s="1" t="s">
        <v>664</v>
      </c>
      <c r="T666" s="1"/>
      <c r="U666" s="1"/>
      <c r="V666" s="1" t="s">
        <v>14272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5699</v>
      </c>
      <c r="G667" s="1" t="s">
        <v>7327</v>
      </c>
      <c r="H667" s="1" t="s">
        <v>8917</v>
      </c>
      <c r="I667" s="1" t="s">
        <v>10525</v>
      </c>
      <c r="J667" s="1"/>
      <c r="K667" s="1" t="s">
        <v>11433</v>
      </c>
      <c r="L667" s="1" t="s">
        <v>665</v>
      </c>
      <c r="M667" s="1" t="s">
        <v>12097</v>
      </c>
      <c r="N667" s="1" t="s">
        <v>13103</v>
      </c>
      <c r="O667" s="1" t="s">
        <v>665</v>
      </c>
      <c r="P667" s="1" t="s">
        <v>13108</v>
      </c>
      <c r="Q667" s="1" t="s">
        <v>13392</v>
      </c>
      <c r="R667" s="1" t="s">
        <v>14261</v>
      </c>
      <c r="S667" s="1" t="s">
        <v>665</v>
      </c>
      <c r="T667" s="1"/>
      <c r="U667" s="1"/>
      <c r="V667" s="1" t="s">
        <v>14272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5700</v>
      </c>
      <c r="G668" s="1" t="s">
        <v>7328</v>
      </c>
      <c r="H668" s="1" t="s">
        <v>8918</v>
      </c>
      <c r="I668" s="1" t="s">
        <v>10526</v>
      </c>
      <c r="J668" s="1"/>
      <c r="K668" s="1" t="s">
        <v>11433</v>
      </c>
      <c r="L668" s="1" t="s">
        <v>666</v>
      </c>
      <c r="M668" s="1" t="s">
        <v>12098</v>
      </c>
      <c r="N668" s="1" t="s">
        <v>13103</v>
      </c>
      <c r="O668" s="1" t="s">
        <v>666</v>
      </c>
      <c r="P668" s="1" t="s">
        <v>13108</v>
      </c>
      <c r="Q668" s="1" t="s">
        <v>13393</v>
      </c>
      <c r="R668" s="1" t="s">
        <v>14261</v>
      </c>
      <c r="S668" s="1" t="s">
        <v>666</v>
      </c>
      <c r="T668" s="1"/>
      <c r="U668" s="1"/>
      <c r="V668" s="1" t="s">
        <v>14272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5701</v>
      </c>
      <c r="G669" s="1" t="s">
        <v>7329</v>
      </c>
      <c r="H669" s="1" t="s">
        <v>8919</v>
      </c>
      <c r="I669" s="1" t="s">
        <v>10527</v>
      </c>
      <c r="J669" s="1"/>
      <c r="K669" s="1" t="s">
        <v>11433</v>
      </c>
      <c r="L669" s="1" t="s">
        <v>667</v>
      </c>
      <c r="M669" s="1" t="s">
        <v>12099</v>
      </c>
      <c r="N669" s="1" t="s">
        <v>13103</v>
      </c>
      <c r="O669" s="1" t="s">
        <v>667</v>
      </c>
      <c r="P669" s="1" t="s">
        <v>13108</v>
      </c>
      <c r="Q669" s="1" t="s">
        <v>13394</v>
      </c>
      <c r="R669" s="1" t="s">
        <v>14261</v>
      </c>
      <c r="S669" s="1" t="s">
        <v>667</v>
      </c>
      <c r="T669" s="1"/>
      <c r="U669" s="1"/>
      <c r="V669" s="1" t="s">
        <v>14272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5702</v>
      </c>
      <c r="G670" s="1" t="s">
        <v>7330</v>
      </c>
      <c r="H670" s="1" t="s">
        <v>8920</v>
      </c>
      <c r="I670" s="1" t="s">
        <v>10528</v>
      </c>
      <c r="J670" s="1"/>
      <c r="K670" s="1" t="s">
        <v>11433</v>
      </c>
      <c r="L670" s="1" t="s">
        <v>668</v>
      </c>
      <c r="M670" s="1" t="s">
        <v>12100</v>
      </c>
      <c r="N670" s="1" t="s">
        <v>13103</v>
      </c>
      <c r="O670" s="1" t="s">
        <v>668</v>
      </c>
      <c r="P670" s="1" t="s">
        <v>13108</v>
      </c>
      <c r="Q670" s="1" t="s">
        <v>13395</v>
      </c>
      <c r="R670" s="1" t="s">
        <v>14261</v>
      </c>
      <c r="S670" s="1" t="s">
        <v>668</v>
      </c>
      <c r="T670" s="1"/>
      <c r="U670" s="1"/>
      <c r="V670" s="1" t="s">
        <v>14272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5703</v>
      </c>
      <c r="G671" s="1" t="s">
        <v>7331</v>
      </c>
      <c r="H671" s="1" t="s">
        <v>8912</v>
      </c>
      <c r="I671" s="1" t="s">
        <v>10529</v>
      </c>
      <c r="J671" s="1"/>
      <c r="K671" s="1" t="s">
        <v>11433</v>
      </c>
      <c r="L671" s="1" t="s">
        <v>669</v>
      </c>
      <c r="M671" s="1" t="s">
        <v>12101</v>
      </c>
      <c r="N671" s="1" t="s">
        <v>13103</v>
      </c>
      <c r="O671" s="1" t="s">
        <v>669</v>
      </c>
      <c r="P671" s="1" t="s">
        <v>13108</v>
      </c>
      <c r="Q671" s="1" t="s">
        <v>13387</v>
      </c>
      <c r="R671" s="1" t="s">
        <v>14261</v>
      </c>
      <c r="S671" s="1" t="s">
        <v>669</v>
      </c>
      <c r="T671" s="1"/>
      <c r="U671" s="1"/>
      <c r="V671" s="1" t="s">
        <v>14272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5704</v>
      </c>
      <c r="G672" s="1" t="s">
        <v>7332</v>
      </c>
      <c r="H672" s="1" t="s">
        <v>8921</v>
      </c>
      <c r="I672" s="1" t="s">
        <v>10530</v>
      </c>
      <c r="J672" s="1"/>
      <c r="K672" s="1" t="s">
        <v>11433</v>
      </c>
      <c r="L672" s="1" t="s">
        <v>670</v>
      </c>
      <c r="M672" s="1" t="s">
        <v>12102</v>
      </c>
      <c r="N672" s="1" t="s">
        <v>13103</v>
      </c>
      <c r="O672" s="1" t="s">
        <v>670</v>
      </c>
      <c r="P672" s="1" t="s">
        <v>13108</v>
      </c>
      <c r="Q672" s="1" t="s">
        <v>13396</v>
      </c>
      <c r="R672" s="1" t="s">
        <v>14261</v>
      </c>
      <c r="S672" s="1" t="s">
        <v>670</v>
      </c>
      <c r="T672" s="1"/>
      <c r="U672" s="1"/>
      <c r="V672" s="1" t="s">
        <v>14272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5705</v>
      </c>
      <c r="G673" s="1" t="s">
        <v>7333</v>
      </c>
      <c r="H673" s="1" t="s">
        <v>8922</v>
      </c>
      <c r="I673" s="1" t="s">
        <v>10531</v>
      </c>
      <c r="J673" s="1"/>
      <c r="K673" s="1" t="s">
        <v>11433</v>
      </c>
      <c r="L673" s="1" t="s">
        <v>671</v>
      </c>
      <c r="M673" s="1" t="s">
        <v>12103</v>
      </c>
      <c r="N673" s="1" t="s">
        <v>13103</v>
      </c>
      <c r="O673" s="1" t="s">
        <v>671</v>
      </c>
      <c r="P673" s="1" t="s">
        <v>13108</v>
      </c>
      <c r="Q673" s="1" t="s">
        <v>13397</v>
      </c>
      <c r="R673" s="1" t="s">
        <v>14261</v>
      </c>
      <c r="S673" s="1" t="s">
        <v>671</v>
      </c>
      <c r="T673" s="1"/>
      <c r="U673" s="1"/>
      <c r="V673" s="1" t="s">
        <v>14272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5706</v>
      </c>
      <c r="G674" s="1" t="s">
        <v>7334</v>
      </c>
      <c r="H674" s="1" t="s">
        <v>8923</v>
      </c>
      <c r="I674" s="1" t="s">
        <v>10532</v>
      </c>
      <c r="J674" s="1"/>
      <c r="K674" s="1" t="s">
        <v>11433</v>
      </c>
      <c r="L674" s="1" t="s">
        <v>672</v>
      </c>
      <c r="M674" s="1" t="s">
        <v>12104</v>
      </c>
      <c r="N674" s="1" t="s">
        <v>13103</v>
      </c>
      <c r="O674" s="1" t="s">
        <v>672</v>
      </c>
      <c r="P674" s="1" t="s">
        <v>13108</v>
      </c>
      <c r="Q674" s="1" t="s">
        <v>13398</v>
      </c>
      <c r="R674" s="1" t="s">
        <v>14261</v>
      </c>
      <c r="S674" s="1" t="s">
        <v>672</v>
      </c>
      <c r="T674" s="1"/>
      <c r="U674" s="1"/>
      <c r="V674" s="1" t="s">
        <v>14272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5707</v>
      </c>
      <c r="G675" s="1" t="s">
        <v>7335</v>
      </c>
      <c r="H675" s="1" t="s">
        <v>8924</v>
      </c>
      <c r="I675" s="1" t="s">
        <v>10533</v>
      </c>
      <c r="J675" s="1"/>
      <c r="K675" s="1" t="s">
        <v>11433</v>
      </c>
      <c r="L675" s="1" t="s">
        <v>673</v>
      </c>
      <c r="M675" s="1" t="s">
        <v>12105</v>
      </c>
      <c r="N675" s="1" t="s">
        <v>13103</v>
      </c>
      <c r="O675" s="1" t="s">
        <v>673</v>
      </c>
      <c r="P675" s="1" t="s">
        <v>13108</v>
      </c>
      <c r="Q675" s="1" t="s">
        <v>13399</v>
      </c>
      <c r="R675" s="1" t="s">
        <v>14261</v>
      </c>
      <c r="S675" s="1" t="s">
        <v>673</v>
      </c>
      <c r="T675" s="1"/>
      <c r="U675" s="1"/>
      <c r="V675" s="1" t="s">
        <v>14272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5708</v>
      </c>
      <c r="G676" s="1" t="s">
        <v>7336</v>
      </c>
      <c r="H676" s="1" t="s">
        <v>8925</v>
      </c>
      <c r="I676" s="1" t="s">
        <v>10534</v>
      </c>
      <c r="J676" s="1"/>
      <c r="K676" s="1" t="s">
        <v>11433</v>
      </c>
      <c r="L676" s="1" t="s">
        <v>674</v>
      </c>
      <c r="M676" s="1" t="s">
        <v>12106</v>
      </c>
      <c r="N676" s="1" t="s">
        <v>13103</v>
      </c>
      <c r="O676" s="1" t="s">
        <v>674</v>
      </c>
      <c r="P676" s="1" t="s">
        <v>13108</v>
      </c>
      <c r="Q676" s="1" t="s">
        <v>13400</v>
      </c>
      <c r="R676" s="1" t="s">
        <v>14261</v>
      </c>
      <c r="S676" s="1" t="s">
        <v>674</v>
      </c>
      <c r="T676" s="1"/>
      <c r="U676" s="1"/>
      <c r="V676" s="1" t="s">
        <v>14272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5709</v>
      </c>
      <c r="G677" s="1" t="s">
        <v>7337</v>
      </c>
      <c r="H677" s="1" t="s">
        <v>8926</v>
      </c>
      <c r="I677" s="1" t="s">
        <v>10535</v>
      </c>
      <c r="J677" s="1"/>
      <c r="K677" s="1" t="s">
        <v>11433</v>
      </c>
      <c r="L677" s="1" t="s">
        <v>675</v>
      </c>
      <c r="M677" s="1" t="s">
        <v>12107</v>
      </c>
      <c r="N677" s="1" t="s">
        <v>13103</v>
      </c>
      <c r="O677" s="1" t="s">
        <v>675</v>
      </c>
      <c r="P677" s="1" t="s">
        <v>13108</v>
      </c>
      <c r="Q677" s="1" t="s">
        <v>13401</v>
      </c>
      <c r="R677" s="1" t="s">
        <v>14261</v>
      </c>
      <c r="S677" s="1" t="s">
        <v>675</v>
      </c>
      <c r="T677" s="1"/>
      <c r="U677" s="1"/>
      <c r="V677" s="1" t="s">
        <v>14272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5710</v>
      </c>
      <c r="G678" s="1" t="s">
        <v>7338</v>
      </c>
      <c r="H678" s="1" t="s">
        <v>8927</v>
      </c>
      <c r="I678" s="1" t="s">
        <v>10536</v>
      </c>
      <c r="J678" s="1"/>
      <c r="K678" s="1" t="s">
        <v>11433</v>
      </c>
      <c r="L678" s="1" t="s">
        <v>676</v>
      </c>
      <c r="M678" s="1" t="s">
        <v>12108</v>
      </c>
      <c r="N678" s="1" t="s">
        <v>13103</v>
      </c>
      <c r="O678" s="1" t="s">
        <v>676</v>
      </c>
      <c r="P678" s="1" t="s">
        <v>13108</v>
      </c>
      <c r="Q678" s="1" t="s">
        <v>13402</v>
      </c>
      <c r="R678" s="1" t="s">
        <v>14261</v>
      </c>
      <c r="S678" s="1" t="s">
        <v>676</v>
      </c>
      <c r="T678" s="1"/>
      <c r="U678" s="1"/>
      <c r="V678" s="1" t="s">
        <v>14272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5711</v>
      </c>
      <c r="G679" s="1" t="s">
        <v>7339</v>
      </c>
      <c r="H679" s="1" t="s">
        <v>8928</v>
      </c>
      <c r="I679" s="1" t="s">
        <v>10537</v>
      </c>
      <c r="J679" s="1"/>
      <c r="K679" s="1" t="s">
        <v>11433</v>
      </c>
      <c r="L679" s="1" t="s">
        <v>677</v>
      </c>
      <c r="M679" s="1" t="s">
        <v>12109</v>
      </c>
      <c r="N679" s="1" t="s">
        <v>13103</v>
      </c>
      <c r="O679" s="1" t="s">
        <v>677</v>
      </c>
      <c r="P679" s="1" t="s">
        <v>13108</v>
      </c>
      <c r="Q679" s="1" t="s">
        <v>13403</v>
      </c>
      <c r="R679" s="1" t="s">
        <v>14261</v>
      </c>
      <c r="S679" s="1" t="s">
        <v>677</v>
      </c>
      <c r="T679" s="1"/>
      <c r="U679" s="1"/>
      <c r="V679" s="1" t="s">
        <v>14272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4064</v>
      </c>
      <c r="G680" s="1" t="s">
        <v>7340</v>
      </c>
      <c r="H680" s="1" t="s">
        <v>8929</v>
      </c>
      <c r="I680" s="1" t="s">
        <v>9897</v>
      </c>
      <c r="J680" s="1"/>
      <c r="K680" s="1" t="s">
        <v>11433</v>
      </c>
      <c r="L680" s="1" t="s">
        <v>678</v>
      </c>
      <c r="M680" s="1" t="s">
        <v>12110</v>
      </c>
      <c r="N680" s="1" t="s">
        <v>13103</v>
      </c>
      <c r="O680" s="1" t="s">
        <v>678</v>
      </c>
      <c r="P680" s="1" t="s">
        <v>13108</v>
      </c>
      <c r="Q680" s="1" t="s">
        <v>13404</v>
      </c>
      <c r="R680" s="1" t="s">
        <v>14261</v>
      </c>
      <c r="S680" s="1" t="s">
        <v>678</v>
      </c>
      <c r="T680" s="1"/>
      <c r="U680" s="1"/>
      <c r="V680" s="1" t="s">
        <v>14272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5712</v>
      </c>
      <c r="G681" s="1" t="s">
        <v>7341</v>
      </c>
      <c r="H681" s="1" t="s">
        <v>8930</v>
      </c>
      <c r="I681" s="1" t="s">
        <v>10538</v>
      </c>
      <c r="J681" s="1"/>
      <c r="K681" s="1" t="s">
        <v>11433</v>
      </c>
      <c r="L681" s="1" t="s">
        <v>679</v>
      </c>
      <c r="M681" s="1" t="s">
        <v>12111</v>
      </c>
      <c r="N681" s="1" t="s">
        <v>13103</v>
      </c>
      <c r="O681" s="1" t="s">
        <v>679</v>
      </c>
      <c r="P681" s="1" t="s">
        <v>13108</v>
      </c>
      <c r="Q681" s="1" t="s">
        <v>13405</v>
      </c>
      <c r="R681" s="1" t="s">
        <v>14261</v>
      </c>
      <c r="S681" s="1" t="s">
        <v>679</v>
      </c>
      <c r="T681" s="1"/>
      <c r="U681" s="1"/>
      <c r="V681" s="1" t="s">
        <v>14272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5713</v>
      </c>
      <c r="G682" s="1" t="s">
        <v>7342</v>
      </c>
      <c r="H682" s="1" t="s">
        <v>8931</v>
      </c>
      <c r="I682" s="1" t="s">
        <v>10539</v>
      </c>
      <c r="J682" s="1"/>
      <c r="K682" s="1" t="s">
        <v>11433</v>
      </c>
      <c r="L682" s="1" t="s">
        <v>680</v>
      </c>
      <c r="M682" s="1" t="s">
        <v>12112</v>
      </c>
      <c r="N682" s="1" t="s">
        <v>13103</v>
      </c>
      <c r="O682" s="1" t="s">
        <v>680</v>
      </c>
      <c r="P682" s="1" t="s">
        <v>13108</v>
      </c>
      <c r="Q682" s="1" t="s">
        <v>13406</v>
      </c>
      <c r="R682" s="1" t="s">
        <v>14261</v>
      </c>
      <c r="S682" s="1" t="s">
        <v>680</v>
      </c>
      <c r="T682" s="1"/>
      <c r="U682" s="1"/>
      <c r="V682" s="1" t="s">
        <v>14272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5714</v>
      </c>
      <c r="G683" s="1" t="s">
        <v>7343</v>
      </c>
      <c r="H683" s="1" t="s">
        <v>8932</v>
      </c>
      <c r="I683" s="1" t="s">
        <v>10052</v>
      </c>
      <c r="J683" s="1"/>
      <c r="K683" s="1" t="s">
        <v>11433</v>
      </c>
      <c r="L683" s="1" t="s">
        <v>681</v>
      </c>
      <c r="M683" s="1" t="s">
        <v>12113</v>
      </c>
      <c r="N683" s="1" t="s">
        <v>13103</v>
      </c>
      <c r="O683" s="1" t="s">
        <v>681</v>
      </c>
      <c r="P683" s="1" t="s">
        <v>13108</v>
      </c>
      <c r="Q683" s="1" t="s">
        <v>13407</v>
      </c>
      <c r="R683" s="1" t="s">
        <v>14261</v>
      </c>
      <c r="S683" s="1" t="s">
        <v>681</v>
      </c>
      <c r="T683" s="1"/>
      <c r="U683" s="1"/>
      <c r="V683" s="1" t="s">
        <v>14272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5715</v>
      </c>
      <c r="G684" s="1" t="s">
        <v>7344</v>
      </c>
      <c r="H684" s="1" t="s">
        <v>8933</v>
      </c>
      <c r="I684" s="1" t="s">
        <v>10540</v>
      </c>
      <c r="J684" s="1"/>
      <c r="K684" s="1" t="s">
        <v>11433</v>
      </c>
      <c r="L684" s="1" t="s">
        <v>682</v>
      </c>
      <c r="M684" s="1" t="s">
        <v>12114</v>
      </c>
      <c r="N684" s="1" t="s">
        <v>13103</v>
      </c>
      <c r="O684" s="1" t="s">
        <v>682</v>
      </c>
      <c r="P684" s="1" t="s">
        <v>13108</v>
      </c>
      <c r="Q684" s="1" t="s">
        <v>13408</v>
      </c>
      <c r="R684" s="1" t="s">
        <v>14261</v>
      </c>
      <c r="S684" s="1" t="s">
        <v>682</v>
      </c>
      <c r="T684" s="1"/>
      <c r="U684" s="1"/>
      <c r="V684" s="1" t="s">
        <v>14272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5716</v>
      </c>
      <c r="G685" s="1" t="s">
        <v>7345</v>
      </c>
      <c r="H685" s="1" t="s">
        <v>8934</v>
      </c>
      <c r="I685" s="1" t="s">
        <v>10541</v>
      </c>
      <c r="J685" s="1"/>
      <c r="K685" s="1" t="s">
        <v>11433</v>
      </c>
      <c r="L685" s="1" t="s">
        <v>683</v>
      </c>
      <c r="M685" s="1" t="s">
        <v>12115</v>
      </c>
      <c r="N685" s="1" t="s">
        <v>13103</v>
      </c>
      <c r="O685" s="1" t="s">
        <v>683</v>
      </c>
      <c r="P685" s="1" t="s">
        <v>13108</v>
      </c>
      <c r="Q685" s="1" t="s">
        <v>13409</v>
      </c>
      <c r="R685" s="1" t="s">
        <v>14261</v>
      </c>
      <c r="S685" s="1" t="s">
        <v>683</v>
      </c>
      <c r="T685" s="1"/>
      <c r="U685" s="1"/>
      <c r="V685" s="1" t="s">
        <v>14272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5717</v>
      </c>
      <c r="G686" s="1" t="s">
        <v>7346</v>
      </c>
      <c r="H686" s="1" t="s">
        <v>8935</v>
      </c>
      <c r="I686" s="1" t="s">
        <v>10542</v>
      </c>
      <c r="J686" s="1"/>
      <c r="K686" s="1" t="s">
        <v>11433</v>
      </c>
      <c r="L686" s="1" t="s">
        <v>684</v>
      </c>
      <c r="M686" s="1" t="s">
        <v>12116</v>
      </c>
      <c r="N686" s="1" t="s">
        <v>13103</v>
      </c>
      <c r="O686" s="1" t="s">
        <v>684</v>
      </c>
      <c r="P686" s="1" t="s">
        <v>13108</v>
      </c>
      <c r="Q686" s="1" t="s">
        <v>13410</v>
      </c>
      <c r="R686" s="1" t="s">
        <v>14261</v>
      </c>
      <c r="S686" s="1" t="s">
        <v>684</v>
      </c>
      <c r="T686" s="1"/>
      <c r="U686" s="1"/>
      <c r="V686" s="1" t="s">
        <v>14272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5718</v>
      </c>
      <c r="G687" s="1" t="s">
        <v>7347</v>
      </c>
      <c r="H687" s="1" t="s">
        <v>8936</v>
      </c>
      <c r="I687" s="1" t="s">
        <v>10543</v>
      </c>
      <c r="J687" s="1"/>
      <c r="K687" s="1" t="s">
        <v>11433</v>
      </c>
      <c r="L687" s="1" t="s">
        <v>685</v>
      </c>
      <c r="M687" s="1" t="s">
        <v>12117</v>
      </c>
      <c r="N687" s="1" t="s">
        <v>13103</v>
      </c>
      <c r="O687" s="1" t="s">
        <v>685</v>
      </c>
      <c r="P687" s="1" t="s">
        <v>13108</v>
      </c>
      <c r="Q687" s="1" t="s">
        <v>13411</v>
      </c>
      <c r="R687" s="1" t="s">
        <v>14261</v>
      </c>
      <c r="S687" s="1" t="s">
        <v>685</v>
      </c>
      <c r="T687" s="1"/>
      <c r="U687" s="1"/>
      <c r="V687" s="1" t="s">
        <v>14272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5719</v>
      </c>
      <c r="G688" s="1" t="s">
        <v>7348</v>
      </c>
      <c r="H688" s="1" t="s">
        <v>8937</v>
      </c>
      <c r="I688" s="1" t="s">
        <v>10544</v>
      </c>
      <c r="J688" s="1"/>
      <c r="K688" s="1" t="s">
        <v>11433</v>
      </c>
      <c r="L688" s="1" t="s">
        <v>686</v>
      </c>
      <c r="M688" s="1" t="s">
        <v>12118</v>
      </c>
      <c r="N688" s="1" t="s">
        <v>13103</v>
      </c>
      <c r="O688" s="1" t="s">
        <v>686</v>
      </c>
      <c r="P688" s="1" t="s">
        <v>13108</v>
      </c>
      <c r="Q688" s="1" t="s">
        <v>13412</v>
      </c>
      <c r="R688" s="1" t="s">
        <v>14261</v>
      </c>
      <c r="S688" s="1" t="s">
        <v>686</v>
      </c>
      <c r="T688" s="1"/>
      <c r="U688" s="1"/>
      <c r="V688" s="1" t="s">
        <v>14272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5720</v>
      </c>
      <c r="G689" s="1" t="s">
        <v>7349</v>
      </c>
      <c r="H689" s="1" t="s">
        <v>8938</v>
      </c>
      <c r="I689" s="1" t="s">
        <v>10545</v>
      </c>
      <c r="J689" s="1"/>
      <c r="K689" s="1" t="s">
        <v>11433</v>
      </c>
      <c r="L689" s="1" t="s">
        <v>687</v>
      </c>
      <c r="M689" s="1" t="s">
        <v>12119</v>
      </c>
      <c r="N689" s="1" t="s">
        <v>13103</v>
      </c>
      <c r="O689" s="1" t="s">
        <v>687</v>
      </c>
      <c r="P689" s="1" t="s">
        <v>13108</v>
      </c>
      <c r="Q689" s="1" t="s">
        <v>13413</v>
      </c>
      <c r="R689" s="1" t="s">
        <v>14261</v>
      </c>
      <c r="S689" s="1" t="s">
        <v>687</v>
      </c>
      <c r="T689" s="1"/>
      <c r="U689" s="1"/>
      <c r="V689" s="1" t="s">
        <v>14272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5721</v>
      </c>
      <c r="G690" s="1" t="s">
        <v>7350</v>
      </c>
      <c r="H690" s="1" t="s">
        <v>8939</v>
      </c>
      <c r="I690" s="1" t="s">
        <v>10546</v>
      </c>
      <c r="J690" s="1"/>
      <c r="K690" s="1" t="s">
        <v>11433</v>
      </c>
      <c r="L690" s="1" t="s">
        <v>688</v>
      </c>
      <c r="M690" s="1" t="s">
        <v>12120</v>
      </c>
      <c r="N690" s="1" t="s">
        <v>13103</v>
      </c>
      <c r="O690" s="1" t="s">
        <v>688</v>
      </c>
      <c r="P690" s="1" t="s">
        <v>13108</v>
      </c>
      <c r="Q690" s="1" t="s">
        <v>13414</v>
      </c>
      <c r="R690" s="1" t="s">
        <v>14261</v>
      </c>
      <c r="S690" s="1" t="s">
        <v>688</v>
      </c>
      <c r="T690" s="1"/>
      <c r="U690" s="1"/>
      <c r="V690" s="1" t="s">
        <v>14272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5722</v>
      </c>
      <c r="G691" s="1" t="s">
        <v>7351</v>
      </c>
      <c r="H691" s="1" t="s">
        <v>8940</v>
      </c>
      <c r="I691" s="1" t="s">
        <v>10547</v>
      </c>
      <c r="J691" s="1"/>
      <c r="K691" s="1" t="s">
        <v>11433</v>
      </c>
      <c r="L691" s="1" t="s">
        <v>689</v>
      </c>
      <c r="M691" s="1" t="s">
        <v>12121</v>
      </c>
      <c r="N691" s="1" t="s">
        <v>13103</v>
      </c>
      <c r="O691" s="1" t="s">
        <v>689</v>
      </c>
      <c r="P691" s="1" t="s">
        <v>13108</v>
      </c>
      <c r="Q691" s="1" t="s">
        <v>13415</v>
      </c>
      <c r="R691" s="1" t="s">
        <v>14261</v>
      </c>
      <c r="S691" s="1" t="s">
        <v>689</v>
      </c>
      <c r="T691" s="1"/>
      <c r="U691" s="1"/>
      <c r="V691" s="1" t="s">
        <v>14272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4076</v>
      </c>
      <c r="G692" s="1" t="s">
        <v>7352</v>
      </c>
      <c r="H692" s="1" t="s">
        <v>8941</v>
      </c>
      <c r="I692" s="1" t="s">
        <v>10548</v>
      </c>
      <c r="J692" s="1"/>
      <c r="K692" s="1" t="s">
        <v>11433</v>
      </c>
      <c r="L692" s="1" t="s">
        <v>690</v>
      </c>
      <c r="M692" s="1" t="s">
        <v>12122</v>
      </c>
      <c r="N692" s="1" t="s">
        <v>13103</v>
      </c>
      <c r="O692" s="1" t="s">
        <v>690</v>
      </c>
      <c r="P692" s="1" t="s">
        <v>13108</v>
      </c>
      <c r="Q692" s="1" t="s">
        <v>13416</v>
      </c>
      <c r="R692" s="1" t="s">
        <v>14261</v>
      </c>
      <c r="S692" s="1" t="s">
        <v>690</v>
      </c>
      <c r="T692" s="1"/>
      <c r="U692" s="1"/>
      <c r="V692" s="1" t="s">
        <v>14272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5723</v>
      </c>
      <c r="G693" s="1" t="s">
        <v>7353</v>
      </c>
      <c r="H693" s="1" t="s">
        <v>8942</v>
      </c>
      <c r="I693" s="1" t="s">
        <v>10549</v>
      </c>
      <c r="J693" s="1"/>
      <c r="K693" s="1" t="s">
        <v>11433</v>
      </c>
      <c r="L693" s="1" t="s">
        <v>691</v>
      </c>
      <c r="M693" s="1" t="s">
        <v>12123</v>
      </c>
      <c r="N693" s="1" t="s">
        <v>13103</v>
      </c>
      <c r="O693" s="1" t="s">
        <v>691</v>
      </c>
      <c r="P693" s="1" t="s">
        <v>13108</v>
      </c>
      <c r="Q693" s="1" t="s">
        <v>13417</v>
      </c>
      <c r="R693" s="1" t="s">
        <v>14261</v>
      </c>
      <c r="S693" s="1" t="s">
        <v>691</v>
      </c>
      <c r="T693" s="1"/>
      <c r="U693" s="1"/>
      <c r="V693" s="1" t="s">
        <v>14272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5724</v>
      </c>
      <c r="G694" s="1" t="s">
        <v>7354</v>
      </c>
      <c r="H694" s="1" t="s">
        <v>8943</v>
      </c>
      <c r="I694" s="1" t="s">
        <v>10550</v>
      </c>
      <c r="J694" s="1"/>
      <c r="K694" s="1" t="s">
        <v>11433</v>
      </c>
      <c r="L694" s="1" t="s">
        <v>692</v>
      </c>
      <c r="M694" s="1" t="s">
        <v>12124</v>
      </c>
      <c r="N694" s="1" t="s">
        <v>13103</v>
      </c>
      <c r="O694" s="1" t="s">
        <v>692</v>
      </c>
      <c r="P694" s="1" t="s">
        <v>13108</v>
      </c>
      <c r="Q694" s="1" t="s">
        <v>13418</v>
      </c>
      <c r="R694" s="1" t="s">
        <v>14261</v>
      </c>
      <c r="S694" s="1" t="s">
        <v>692</v>
      </c>
      <c r="T694" s="1"/>
      <c r="U694" s="1"/>
      <c r="V694" s="1" t="s">
        <v>14272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5725</v>
      </c>
      <c r="G695" s="1" t="s">
        <v>7355</v>
      </c>
      <c r="H695" s="1" t="s">
        <v>8944</v>
      </c>
      <c r="I695" s="1" t="s">
        <v>10551</v>
      </c>
      <c r="J695" s="1"/>
      <c r="K695" s="1" t="s">
        <v>11433</v>
      </c>
      <c r="L695" s="1" t="s">
        <v>693</v>
      </c>
      <c r="M695" s="1" t="s">
        <v>12125</v>
      </c>
      <c r="N695" s="1" t="s">
        <v>13103</v>
      </c>
      <c r="O695" s="1" t="s">
        <v>693</v>
      </c>
      <c r="P695" s="1" t="s">
        <v>13108</v>
      </c>
      <c r="Q695" s="1" t="s">
        <v>13419</v>
      </c>
      <c r="R695" s="1" t="s">
        <v>14261</v>
      </c>
      <c r="S695" s="1" t="s">
        <v>693</v>
      </c>
      <c r="T695" s="1"/>
      <c r="U695" s="1"/>
      <c r="V695" s="1" t="s">
        <v>14272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5726</v>
      </c>
      <c r="G696" s="1" t="s">
        <v>7356</v>
      </c>
      <c r="H696" s="1" t="s">
        <v>8945</v>
      </c>
      <c r="I696" s="1" t="s">
        <v>10552</v>
      </c>
      <c r="J696" s="1"/>
      <c r="K696" s="1" t="s">
        <v>11433</v>
      </c>
      <c r="L696" s="1" t="s">
        <v>694</v>
      </c>
      <c r="M696" s="1" t="s">
        <v>12126</v>
      </c>
      <c r="N696" s="1" t="s">
        <v>13103</v>
      </c>
      <c r="O696" s="1" t="s">
        <v>694</v>
      </c>
      <c r="P696" s="1" t="s">
        <v>13108</v>
      </c>
      <c r="Q696" s="1" t="s">
        <v>13420</v>
      </c>
      <c r="R696" s="1" t="s">
        <v>14261</v>
      </c>
      <c r="S696" s="1" t="s">
        <v>694</v>
      </c>
      <c r="T696" s="1"/>
      <c r="U696" s="1"/>
      <c r="V696" s="1" t="s">
        <v>14272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5727</v>
      </c>
      <c r="G697" s="1" t="s">
        <v>7357</v>
      </c>
      <c r="H697" s="1" t="s">
        <v>8946</v>
      </c>
      <c r="I697" s="1" t="s">
        <v>10553</v>
      </c>
      <c r="J697" s="1"/>
      <c r="K697" s="1" t="s">
        <v>11433</v>
      </c>
      <c r="L697" s="1" t="s">
        <v>695</v>
      </c>
      <c r="M697" s="1" t="s">
        <v>12127</v>
      </c>
      <c r="N697" s="1" t="s">
        <v>13103</v>
      </c>
      <c r="O697" s="1" t="s">
        <v>695</v>
      </c>
      <c r="P697" s="1" t="s">
        <v>13108</v>
      </c>
      <c r="Q697" s="1" t="s">
        <v>13421</v>
      </c>
      <c r="R697" s="1" t="s">
        <v>14261</v>
      </c>
      <c r="S697" s="1" t="s">
        <v>695</v>
      </c>
      <c r="T697" s="1"/>
      <c r="U697" s="1"/>
      <c r="V697" s="1" t="s">
        <v>14272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5728</v>
      </c>
      <c r="G698" s="1" t="s">
        <v>7358</v>
      </c>
      <c r="H698" s="1" t="s">
        <v>8947</v>
      </c>
      <c r="I698" s="1" t="s">
        <v>10554</v>
      </c>
      <c r="J698" s="1"/>
      <c r="K698" s="1" t="s">
        <v>11433</v>
      </c>
      <c r="L698" s="1" t="s">
        <v>696</v>
      </c>
      <c r="M698" s="1" t="s">
        <v>12128</v>
      </c>
      <c r="N698" s="1" t="s">
        <v>13103</v>
      </c>
      <c r="O698" s="1" t="s">
        <v>696</v>
      </c>
      <c r="P698" s="1" t="s">
        <v>13108</v>
      </c>
      <c r="Q698" s="1" t="s">
        <v>13422</v>
      </c>
      <c r="R698" s="1" t="s">
        <v>14261</v>
      </c>
      <c r="S698" s="1" t="s">
        <v>696</v>
      </c>
      <c r="T698" s="1"/>
      <c r="U698" s="1"/>
      <c r="V698" s="1" t="s">
        <v>14272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5729</v>
      </c>
      <c r="G699" s="1" t="s">
        <v>7359</v>
      </c>
      <c r="H699" s="1" t="s">
        <v>8948</v>
      </c>
      <c r="I699" s="1" t="s">
        <v>10555</v>
      </c>
      <c r="J699" s="1"/>
      <c r="K699" s="1" t="s">
        <v>11433</v>
      </c>
      <c r="L699" s="1" t="s">
        <v>697</v>
      </c>
      <c r="M699" s="1" t="s">
        <v>12129</v>
      </c>
      <c r="N699" s="1" t="s">
        <v>13103</v>
      </c>
      <c r="O699" s="1" t="s">
        <v>697</v>
      </c>
      <c r="P699" s="1" t="s">
        <v>13108</v>
      </c>
      <c r="Q699" s="1" t="s">
        <v>13423</v>
      </c>
      <c r="R699" s="1" t="s">
        <v>14261</v>
      </c>
      <c r="S699" s="1" t="s">
        <v>697</v>
      </c>
      <c r="T699" s="1"/>
      <c r="U699" s="1"/>
      <c r="V699" s="1" t="s">
        <v>14272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5730</v>
      </c>
      <c r="G700" s="1" t="s">
        <v>7360</v>
      </c>
      <c r="H700" s="1" t="s">
        <v>8949</v>
      </c>
      <c r="I700" s="1" t="s">
        <v>10556</v>
      </c>
      <c r="J700" s="1"/>
      <c r="K700" s="1" t="s">
        <v>11433</v>
      </c>
      <c r="L700" s="1" t="s">
        <v>698</v>
      </c>
      <c r="M700" s="1" t="s">
        <v>12130</v>
      </c>
      <c r="N700" s="1" t="s">
        <v>13103</v>
      </c>
      <c r="O700" s="1" t="s">
        <v>698</v>
      </c>
      <c r="P700" s="1" t="s">
        <v>13108</v>
      </c>
      <c r="Q700" s="1" t="s">
        <v>13424</v>
      </c>
      <c r="R700" s="1" t="s">
        <v>14261</v>
      </c>
      <c r="S700" s="1" t="s">
        <v>698</v>
      </c>
      <c r="T700" s="1"/>
      <c r="U700" s="1"/>
      <c r="V700" s="1" t="s">
        <v>14272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5731</v>
      </c>
      <c r="G701" s="1" t="s">
        <v>4085</v>
      </c>
      <c r="H701" s="1" t="s">
        <v>8950</v>
      </c>
      <c r="I701" s="1" t="s">
        <v>10557</v>
      </c>
      <c r="J701" s="1"/>
      <c r="K701" s="1" t="s">
        <v>11433</v>
      </c>
      <c r="L701" s="1" t="s">
        <v>699</v>
      </c>
      <c r="M701" s="1" t="s">
        <v>12131</v>
      </c>
      <c r="N701" s="1" t="s">
        <v>13103</v>
      </c>
      <c r="O701" s="1" t="s">
        <v>699</v>
      </c>
      <c r="P701" s="1" t="s">
        <v>13108</v>
      </c>
      <c r="Q701" s="1" t="s">
        <v>13425</v>
      </c>
      <c r="R701" s="1" t="s">
        <v>14261</v>
      </c>
      <c r="S701" s="1" t="s">
        <v>699</v>
      </c>
      <c r="T701" s="1"/>
      <c r="U701" s="1"/>
      <c r="V701" s="1" t="s">
        <v>14272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5732</v>
      </c>
      <c r="G702" s="1" t="s">
        <v>7361</v>
      </c>
      <c r="H702" s="1" t="s">
        <v>8951</v>
      </c>
      <c r="I702" s="1" t="s">
        <v>10558</v>
      </c>
      <c r="J702" s="1"/>
      <c r="K702" s="1" t="s">
        <v>11433</v>
      </c>
      <c r="L702" s="1" t="s">
        <v>700</v>
      </c>
      <c r="M702" s="1" t="s">
        <v>12132</v>
      </c>
      <c r="N702" s="1" t="s">
        <v>13103</v>
      </c>
      <c r="O702" s="1" t="s">
        <v>700</v>
      </c>
      <c r="P702" s="1" t="s">
        <v>13108</v>
      </c>
      <c r="Q702" s="1" t="s">
        <v>13426</v>
      </c>
      <c r="R702" s="1" t="s">
        <v>14261</v>
      </c>
      <c r="S702" s="1" t="s">
        <v>700</v>
      </c>
      <c r="T702" s="1"/>
      <c r="U702" s="1"/>
      <c r="V702" s="1" t="s">
        <v>14272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5733</v>
      </c>
      <c r="G703" s="1" t="s">
        <v>4087</v>
      </c>
      <c r="H703" s="1" t="s">
        <v>8952</v>
      </c>
      <c r="I703" s="1" t="s">
        <v>10559</v>
      </c>
      <c r="J703" s="1"/>
      <c r="K703" s="1" t="s">
        <v>11433</v>
      </c>
      <c r="L703" s="1" t="s">
        <v>701</v>
      </c>
      <c r="M703" s="1" t="s">
        <v>12133</v>
      </c>
      <c r="N703" s="1" t="s">
        <v>13103</v>
      </c>
      <c r="O703" s="1" t="s">
        <v>701</v>
      </c>
      <c r="P703" s="1" t="s">
        <v>13108</v>
      </c>
      <c r="Q703" s="1" t="s">
        <v>13427</v>
      </c>
      <c r="R703" s="1" t="s">
        <v>14261</v>
      </c>
      <c r="S703" s="1" t="s">
        <v>701</v>
      </c>
      <c r="T703" s="1"/>
      <c r="U703" s="1"/>
      <c r="V703" s="1" t="s">
        <v>14272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5734</v>
      </c>
      <c r="G704" s="1" t="s">
        <v>7362</v>
      </c>
      <c r="H704" s="1" t="s">
        <v>8953</v>
      </c>
      <c r="I704" s="1" t="s">
        <v>10312</v>
      </c>
      <c r="J704" s="1"/>
      <c r="K704" s="1" t="s">
        <v>11433</v>
      </c>
      <c r="L704" s="1" t="s">
        <v>702</v>
      </c>
      <c r="M704" s="1" t="s">
        <v>12134</v>
      </c>
      <c r="N704" s="1" t="s">
        <v>13103</v>
      </c>
      <c r="O704" s="1" t="s">
        <v>702</v>
      </c>
      <c r="P704" s="1" t="s">
        <v>13108</v>
      </c>
      <c r="Q704" s="1" t="s">
        <v>13428</v>
      </c>
      <c r="R704" s="1" t="s">
        <v>14261</v>
      </c>
      <c r="S704" s="1" t="s">
        <v>702</v>
      </c>
      <c r="T704" s="1"/>
      <c r="U704" s="1"/>
      <c r="V704" s="1" t="s">
        <v>14272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5735</v>
      </c>
      <c r="G705" s="1" t="s">
        <v>7363</v>
      </c>
      <c r="H705" s="1" t="s">
        <v>8954</v>
      </c>
      <c r="I705" s="1" t="s">
        <v>10560</v>
      </c>
      <c r="J705" s="1"/>
      <c r="K705" s="1" t="s">
        <v>11433</v>
      </c>
      <c r="L705" s="1" t="s">
        <v>703</v>
      </c>
      <c r="M705" s="1" t="s">
        <v>12135</v>
      </c>
      <c r="N705" s="1" t="s">
        <v>13103</v>
      </c>
      <c r="O705" s="1" t="s">
        <v>703</v>
      </c>
      <c r="P705" s="1" t="s">
        <v>13108</v>
      </c>
      <c r="Q705" s="1" t="s">
        <v>13429</v>
      </c>
      <c r="R705" s="1" t="s">
        <v>14261</v>
      </c>
      <c r="S705" s="1" t="s">
        <v>703</v>
      </c>
      <c r="T705" s="1"/>
      <c r="U705" s="1"/>
      <c r="V705" s="1" t="s">
        <v>14272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5736</v>
      </c>
      <c r="G706" s="1" t="s">
        <v>7364</v>
      </c>
      <c r="H706" s="1" t="s">
        <v>8955</v>
      </c>
      <c r="I706" s="1" t="s">
        <v>10561</v>
      </c>
      <c r="J706" s="1"/>
      <c r="K706" s="1" t="s">
        <v>11433</v>
      </c>
      <c r="L706" s="1" t="s">
        <v>704</v>
      </c>
      <c r="M706" s="1" t="s">
        <v>12136</v>
      </c>
      <c r="N706" s="1" t="s">
        <v>13103</v>
      </c>
      <c r="O706" s="1" t="s">
        <v>704</v>
      </c>
      <c r="P706" s="1" t="s">
        <v>13108</v>
      </c>
      <c r="Q706" s="1" t="s">
        <v>13430</v>
      </c>
      <c r="R706" s="1" t="s">
        <v>14261</v>
      </c>
      <c r="S706" s="1" t="s">
        <v>704</v>
      </c>
      <c r="T706" s="1"/>
      <c r="U706" s="1"/>
      <c r="V706" s="1" t="s">
        <v>14272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5737</v>
      </c>
      <c r="G707" s="1" t="s">
        <v>7365</v>
      </c>
      <c r="H707" s="1" t="s">
        <v>8956</v>
      </c>
      <c r="I707" s="1" t="s">
        <v>10562</v>
      </c>
      <c r="J707" s="1"/>
      <c r="K707" s="1" t="s">
        <v>11433</v>
      </c>
      <c r="L707" s="1" t="s">
        <v>705</v>
      </c>
      <c r="M707" s="1" t="s">
        <v>12137</v>
      </c>
      <c r="N707" s="1" t="s">
        <v>13103</v>
      </c>
      <c r="O707" s="1" t="s">
        <v>705</v>
      </c>
      <c r="P707" s="1" t="s">
        <v>13108</v>
      </c>
      <c r="Q707" s="1" t="s">
        <v>13431</v>
      </c>
      <c r="R707" s="1" t="s">
        <v>14261</v>
      </c>
      <c r="S707" s="1" t="s">
        <v>705</v>
      </c>
      <c r="T707" s="1"/>
      <c r="U707" s="1"/>
      <c r="V707" s="1" t="s">
        <v>14272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5738</v>
      </c>
      <c r="G708" s="1" t="s">
        <v>7366</v>
      </c>
      <c r="H708" s="1" t="s">
        <v>8947</v>
      </c>
      <c r="I708" s="1" t="s">
        <v>10563</v>
      </c>
      <c r="J708" s="1"/>
      <c r="K708" s="1" t="s">
        <v>11433</v>
      </c>
      <c r="L708" s="1" t="s">
        <v>706</v>
      </c>
      <c r="M708" s="1" t="s">
        <v>12138</v>
      </c>
      <c r="N708" s="1" t="s">
        <v>13103</v>
      </c>
      <c r="O708" s="1" t="s">
        <v>706</v>
      </c>
      <c r="P708" s="1" t="s">
        <v>13108</v>
      </c>
      <c r="Q708" s="1" t="s">
        <v>13422</v>
      </c>
      <c r="R708" s="1" t="s">
        <v>14261</v>
      </c>
      <c r="S708" s="1" t="s">
        <v>706</v>
      </c>
      <c r="T708" s="1"/>
      <c r="U708" s="1"/>
      <c r="V708" s="1" t="s">
        <v>14272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5739</v>
      </c>
      <c r="G709" s="1" t="s">
        <v>7367</v>
      </c>
      <c r="H709" s="1" t="s">
        <v>8957</v>
      </c>
      <c r="I709" s="1" t="s">
        <v>10564</v>
      </c>
      <c r="J709" s="1"/>
      <c r="K709" s="1" t="s">
        <v>11433</v>
      </c>
      <c r="L709" s="1" t="s">
        <v>707</v>
      </c>
      <c r="M709" s="1" t="s">
        <v>12139</v>
      </c>
      <c r="N709" s="1" t="s">
        <v>13103</v>
      </c>
      <c r="O709" s="1" t="s">
        <v>707</v>
      </c>
      <c r="P709" s="1" t="s">
        <v>13108</v>
      </c>
      <c r="Q709" s="1" t="s">
        <v>13432</v>
      </c>
      <c r="R709" s="1" t="s">
        <v>14261</v>
      </c>
      <c r="S709" s="1" t="s">
        <v>707</v>
      </c>
      <c r="T709" s="1"/>
      <c r="U709" s="1"/>
      <c r="V709" s="1" t="s">
        <v>14272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5740</v>
      </c>
      <c r="G710" s="1" t="s">
        <v>7368</v>
      </c>
      <c r="H710" s="1" t="s">
        <v>8958</v>
      </c>
      <c r="I710" s="1" t="s">
        <v>10565</v>
      </c>
      <c r="J710" s="1"/>
      <c r="K710" s="1" t="s">
        <v>11433</v>
      </c>
      <c r="L710" s="1" t="s">
        <v>708</v>
      </c>
      <c r="M710" s="1" t="s">
        <v>12140</v>
      </c>
      <c r="N710" s="1" t="s">
        <v>13103</v>
      </c>
      <c r="O710" s="1" t="s">
        <v>708</v>
      </c>
      <c r="P710" s="1" t="s">
        <v>13108</v>
      </c>
      <c r="Q710" s="1" t="s">
        <v>13433</v>
      </c>
      <c r="R710" s="1" t="s">
        <v>14261</v>
      </c>
      <c r="S710" s="1" t="s">
        <v>708</v>
      </c>
      <c r="T710" s="1"/>
      <c r="U710" s="1"/>
      <c r="V710" s="1" t="s">
        <v>14272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5741</v>
      </c>
      <c r="G711" s="1" t="s">
        <v>7369</v>
      </c>
      <c r="H711" s="1" t="s">
        <v>8959</v>
      </c>
      <c r="I711" s="1" t="s">
        <v>10566</v>
      </c>
      <c r="J711" s="1"/>
      <c r="K711" s="1" t="s">
        <v>11433</v>
      </c>
      <c r="L711" s="1" t="s">
        <v>709</v>
      </c>
      <c r="M711" s="1" t="s">
        <v>12141</v>
      </c>
      <c r="N711" s="1" t="s">
        <v>13103</v>
      </c>
      <c r="O711" s="1" t="s">
        <v>709</v>
      </c>
      <c r="P711" s="1" t="s">
        <v>13108</v>
      </c>
      <c r="Q711" s="1" t="s">
        <v>13434</v>
      </c>
      <c r="R711" s="1" t="s">
        <v>14261</v>
      </c>
      <c r="S711" s="1" t="s">
        <v>709</v>
      </c>
      <c r="T711" s="1"/>
      <c r="U711" s="1"/>
      <c r="V711" s="1" t="s">
        <v>14272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5742</v>
      </c>
      <c r="G712" s="1" t="s">
        <v>7370</v>
      </c>
      <c r="H712" s="1" t="s">
        <v>8960</v>
      </c>
      <c r="I712" s="1" t="s">
        <v>10567</v>
      </c>
      <c r="J712" s="1"/>
      <c r="K712" s="1" t="s">
        <v>11433</v>
      </c>
      <c r="L712" s="1" t="s">
        <v>710</v>
      </c>
      <c r="M712" s="1" t="s">
        <v>12142</v>
      </c>
      <c r="N712" s="1" t="s">
        <v>13103</v>
      </c>
      <c r="O712" s="1" t="s">
        <v>710</v>
      </c>
      <c r="P712" s="1" t="s">
        <v>13108</v>
      </c>
      <c r="Q712" s="1" t="s">
        <v>13435</v>
      </c>
      <c r="R712" s="1" t="s">
        <v>14261</v>
      </c>
      <c r="S712" s="1" t="s">
        <v>710</v>
      </c>
      <c r="T712" s="1"/>
      <c r="U712" s="1"/>
      <c r="V712" s="1" t="s">
        <v>14272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5743</v>
      </c>
      <c r="G713" s="1" t="s">
        <v>7371</v>
      </c>
      <c r="H713" s="1" t="s">
        <v>8961</v>
      </c>
      <c r="I713" s="1" t="s">
        <v>10568</v>
      </c>
      <c r="J713" s="1"/>
      <c r="K713" s="1" t="s">
        <v>11433</v>
      </c>
      <c r="L713" s="1" t="s">
        <v>711</v>
      </c>
      <c r="M713" s="1" t="s">
        <v>12143</v>
      </c>
      <c r="N713" s="1" t="s">
        <v>13103</v>
      </c>
      <c r="O713" s="1" t="s">
        <v>711</v>
      </c>
      <c r="P713" s="1" t="s">
        <v>13108</v>
      </c>
      <c r="Q713" s="1" t="s">
        <v>13436</v>
      </c>
      <c r="R713" s="1" t="s">
        <v>14261</v>
      </c>
      <c r="S713" s="1" t="s">
        <v>711</v>
      </c>
      <c r="T713" s="1"/>
      <c r="U713" s="1"/>
      <c r="V713" s="1" t="s">
        <v>14272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5744</v>
      </c>
      <c r="G714" s="1" t="s">
        <v>7372</v>
      </c>
      <c r="H714" s="1" t="s">
        <v>8962</v>
      </c>
      <c r="I714" s="1" t="s">
        <v>10569</v>
      </c>
      <c r="J714" s="1"/>
      <c r="K714" s="1" t="s">
        <v>11433</v>
      </c>
      <c r="L714" s="1" t="s">
        <v>712</v>
      </c>
      <c r="M714" s="1" t="s">
        <v>12144</v>
      </c>
      <c r="N714" s="1" t="s">
        <v>13103</v>
      </c>
      <c r="O714" s="1" t="s">
        <v>712</v>
      </c>
      <c r="P714" s="1" t="s">
        <v>13108</v>
      </c>
      <c r="Q714" s="1" t="s">
        <v>13437</v>
      </c>
      <c r="R714" s="1" t="s">
        <v>14261</v>
      </c>
      <c r="S714" s="1" t="s">
        <v>712</v>
      </c>
      <c r="T714" s="1"/>
      <c r="U714" s="1"/>
      <c r="V714" s="1" t="s">
        <v>14272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5745</v>
      </c>
      <c r="G715" s="1" t="s">
        <v>7373</v>
      </c>
      <c r="H715" s="1" t="s">
        <v>8963</v>
      </c>
      <c r="I715" s="1" t="s">
        <v>10570</v>
      </c>
      <c r="J715" s="1"/>
      <c r="K715" s="1" t="s">
        <v>11433</v>
      </c>
      <c r="L715" s="1" t="s">
        <v>713</v>
      </c>
      <c r="M715" s="1" t="s">
        <v>12145</v>
      </c>
      <c r="N715" s="1" t="s">
        <v>13103</v>
      </c>
      <c r="O715" s="1" t="s">
        <v>713</v>
      </c>
      <c r="P715" s="1" t="s">
        <v>13108</v>
      </c>
      <c r="Q715" s="1" t="s">
        <v>13438</v>
      </c>
      <c r="R715" s="1" t="s">
        <v>14261</v>
      </c>
      <c r="S715" s="1" t="s">
        <v>713</v>
      </c>
      <c r="T715" s="1"/>
      <c r="U715" s="1"/>
      <c r="V715" s="1" t="s">
        <v>14272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5746</v>
      </c>
      <c r="G716" s="1" t="s">
        <v>7374</v>
      </c>
      <c r="H716" s="1" t="s">
        <v>8964</v>
      </c>
      <c r="I716" s="1" t="s">
        <v>10571</v>
      </c>
      <c r="J716" s="1"/>
      <c r="K716" s="1" t="s">
        <v>11433</v>
      </c>
      <c r="L716" s="1" t="s">
        <v>714</v>
      </c>
      <c r="M716" s="1" t="s">
        <v>12146</v>
      </c>
      <c r="N716" s="1" t="s">
        <v>13103</v>
      </c>
      <c r="O716" s="1" t="s">
        <v>714</v>
      </c>
      <c r="P716" s="1" t="s">
        <v>13108</v>
      </c>
      <c r="Q716" s="1" t="s">
        <v>13439</v>
      </c>
      <c r="R716" s="1" t="s">
        <v>14261</v>
      </c>
      <c r="S716" s="1" t="s">
        <v>714</v>
      </c>
      <c r="T716" s="1"/>
      <c r="U716" s="1"/>
      <c r="V716" s="1" t="s">
        <v>14272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5747</v>
      </c>
      <c r="G717" s="1" t="s">
        <v>7375</v>
      </c>
      <c r="H717" s="1" t="s">
        <v>8965</v>
      </c>
      <c r="I717" s="1" t="s">
        <v>10572</v>
      </c>
      <c r="J717" s="1"/>
      <c r="K717" s="1" t="s">
        <v>11433</v>
      </c>
      <c r="L717" s="1" t="s">
        <v>715</v>
      </c>
      <c r="M717" s="1" t="s">
        <v>12147</v>
      </c>
      <c r="N717" s="1" t="s">
        <v>13103</v>
      </c>
      <c r="O717" s="1" t="s">
        <v>715</v>
      </c>
      <c r="P717" s="1" t="s">
        <v>13108</v>
      </c>
      <c r="Q717" s="1" t="s">
        <v>13440</v>
      </c>
      <c r="R717" s="1" t="s">
        <v>14261</v>
      </c>
      <c r="S717" s="1" t="s">
        <v>715</v>
      </c>
      <c r="T717" s="1"/>
      <c r="U717" s="1"/>
      <c r="V717" s="1" t="s">
        <v>14272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5748</v>
      </c>
      <c r="G718" s="1" t="s">
        <v>7376</v>
      </c>
      <c r="H718" s="1" t="s">
        <v>8966</v>
      </c>
      <c r="I718" s="1" t="s">
        <v>10573</v>
      </c>
      <c r="J718" s="1"/>
      <c r="K718" s="1" t="s">
        <v>11433</v>
      </c>
      <c r="L718" s="1" t="s">
        <v>716</v>
      </c>
      <c r="M718" s="1" t="s">
        <v>12148</v>
      </c>
      <c r="N718" s="1" t="s">
        <v>13103</v>
      </c>
      <c r="O718" s="1" t="s">
        <v>716</v>
      </c>
      <c r="P718" s="1" t="s">
        <v>13108</v>
      </c>
      <c r="Q718" s="1" t="s">
        <v>13441</v>
      </c>
      <c r="R718" s="1" t="s">
        <v>14261</v>
      </c>
      <c r="S718" s="1" t="s">
        <v>716</v>
      </c>
      <c r="T718" s="1"/>
      <c r="U718" s="1"/>
      <c r="V718" s="1" t="s">
        <v>14272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5749</v>
      </c>
      <c r="G719" s="1" t="s">
        <v>7377</v>
      </c>
      <c r="H719" s="1" t="s">
        <v>8967</v>
      </c>
      <c r="I719" s="1" t="s">
        <v>10574</v>
      </c>
      <c r="J719" s="1"/>
      <c r="K719" s="1" t="s">
        <v>11433</v>
      </c>
      <c r="L719" s="1" t="s">
        <v>717</v>
      </c>
      <c r="M719" s="1" t="s">
        <v>12149</v>
      </c>
      <c r="N719" s="1" t="s">
        <v>13103</v>
      </c>
      <c r="O719" s="1" t="s">
        <v>717</v>
      </c>
      <c r="P719" s="1" t="s">
        <v>13108</v>
      </c>
      <c r="Q719" s="1" t="s">
        <v>13442</v>
      </c>
      <c r="R719" s="1" t="s">
        <v>14261</v>
      </c>
      <c r="S719" s="1" t="s">
        <v>717</v>
      </c>
      <c r="T719" s="1"/>
      <c r="U719" s="1"/>
      <c r="V719" s="1" t="s">
        <v>14272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5750</v>
      </c>
      <c r="G720" s="1" t="s">
        <v>7378</v>
      </c>
      <c r="H720" s="1" t="s">
        <v>8968</v>
      </c>
      <c r="I720" s="1" t="s">
        <v>10575</v>
      </c>
      <c r="J720" s="1"/>
      <c r="K720" s="1" t="s">
        <v>11433</v>
      </c>
      <c r="L720" s="1" t="s">
        <v>718</v>
      </c>
      <c r="M720" s="1" t="s">
        <v>12150</v>
      </c>
      <c r="N720" s="1" t="s">
        <v>13103</v>
      </c>
      <c r="O720" s="1" t="s">
        <v>718</v>
      </c>
      <c r="P720" s="1" t="s">
        <v>13108</v>
      </c>
      <c r="Q720" s="1" t="s">
        <v>13443</v>
      </c>
      <c r="R720" s="1" t="s">
        <v>14261</v>
      </c>
      <c r="S720" s="1" t="s">
        <v>718</v>
      </c>
      <c r="T720" s="1"/>
      <c r="U720" s="1"/>
      <c r="V720" s="1" t="s">
        <v>14272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5751</v>
      </c>
      <c r="G721" s="1" t="s">
        <v>7379</v>
      </c>
      <c r="H721" s="1" t="s">
        <v>8969</v>
      </c>
      <c r="I721" s="1" t="s">
        <v>10576</v>
      </c>
      <c r="J721" s="1"/>
      <c r="K721" s="1" t="s">
        <v>11433</v>
      </c>
      <c r="L721" s="1" t="s">
        <v>719</v>
      </c>
      <c r="M721" s="1" t="s">
        <v>12151</v>
      </c>
      <c r="N721" s="1" t="s">
        <v>13103</v>
      </c>
      <c r="O721" s="1" t="s">
        <v>719</v>
      </c>
      <c r="P721" s="1" t="s">
        <v>13108</v>
      </c>
      <c r="Q721" s="1" t="s">
        <v>13444</v>
      </c>
      <c r="R721" s="1" t="s">
        <v>14261</v>
      </c>
      <c r="S721" s="1" t="s">
        <v>719</v>
      </c>
      <c r="T721" s="1"/>
      <c r="U721" s="1"/>
      <c r="V721" s="1" t="s">
        <v>14272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5752</v>
      </c>
      <c r="G722" s="1" t="s">
        <v>7380</v>
      </c>
      <c r="H722" s="1" t="s">
        <v>8970</v>
      </c>
      <c r="I722" s="1" t="s">
        <v>10577</v>
      </c>
      <c r="J722" s="1"/>
      <c r="K722" s="1" t="s">
        <v>11433</v>
      </c>
      <c r="L722" s="1" t="s">
        <v>720</v>
      </c>
      <c r="M722" s="1" t="s">
        <v>12152</v>
      </c>
      <c r="N722" s="1" t="s">
        <v>13103</v>
      </c>
      <c r="O722" s="1" t="s">
        <v>720</v>
      </c>
      <c r="P722" s="1" t="s">
        <v>13108</v>
      </c>
      <c r="Q722" s="1" t="s">
        <v>13445</v>
      </c>
      <c r="R722" s="1" t="s">
        <v>14261</v>
      </c>
      <c r="S722" s="1" t="s">
        <v>720</v>
      </c>
      <c r="T722" s="1"/>
      <c r="U722" s="1"/>
      <c r="V722" s="1" t="s">
        <v>14272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5753</v>
      </c>
      <c r="G723" s="1" t="s">
        <v>7381</v>
      </c>
      <c r="H723" s="1" t="s">
        <v>8971</v>
      </c>
      <c r="I723" s="1" t="s">
        <v>10578</v>
      </c>
      <c r="J723" s="1"/>
      <c r="K723" s="1" t="s">
        <v>11433</v>
      </c>
      <c r="L723" s="1" t="s">
        <v>721</v>
      </c>
      <c r="M723" s="1" t="s">
        <v>12153</v>
      </c>
      <c r="N723" s="1" t="s">
        <v>13103</v>
      </c>
      <c r="O723" s="1" t="s">
        <v>721</v>
      </c>
      <c r="P723" s="1" t="s">
        <v>13108</v>
      </c>
      <c r="Q723" s="1" t="s">
        <v>13446</v>
      </c>
      <c r="R723" s="1" t="s">
        <v>14261</v>
      </c>
      <c r="S723" s="1" t="s">
        <v>721</v>
      </c>
      <c r="T723" s="1"/>
      <c r="U723" s="1"/>
      <c r="V723" s="1" t="s">
        <v>14272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5754</v>
      </c>
      <c r="G724" s="1" t="s">
        <v>7382</v>
      </c>
      <c r="H724" s="1" t="s">
        <v>8972</v>
      </c>
      <c r="I724" s="1" t="s">
        <v>10579</v>
      </c>
      <c r="J724" s="1"/>
      <c r="K724" s="1" t="s">
        <v>11433</v>
      </c>
      <c r="L724" s="1" t="s">
        <v>722</v>
      </c>
      <c r="M724" s="1" t="s">
        <v>12154</v>
      </c>
      <c r="N724" s="1" t="s">
        <v>13103</v>
      </c>
      <c r="O724" s="1" t="s">
        <v>722</v>
      </c>
      <c r="P724" s="1" t="s">
        <v>13108</v>
      </c>
      <c r="Q724" s="1" t="s">
        <v>13447</v>
      </c>
      <c r="R724" s="1" t="s">
        <v>14261</v>
      </c>
      <c r="S724" s="1" t="s">
        <v>722</v>
      </c>
      <c r="T724" s="1"/>
      <c r="U724" s="1"/>
      <c r="V724" s="1" t="s">
        <v>14272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5755</v>
      </c>
      <c r="G725" s="1" t="s">
        <v>7383</v>
      </c>
      <c r="H725" s="1" t="s">
        <v>8973</v>
      </c>
      <c r="I725" s="1" t="s">
        <v>10580</v>
      </c>
      <c r="J725" s="1"/>
      <c r="K725" s="1" t="s">
        <v>11433</v>
      </c>
      <c r="L725" s="1" t="s">
        <v>723</v>
      </c>
      <c r="M725" s="1" t="s">
        <v>12155</v>
      </c>
      <c r="N725" s="1" t="s">
        <v>13103</v>
      </c>
      <c r="O725" s="1" t="s">
        <v>723</v>
      </c>
      <c r="P725" s="1" t="s">
        <v>13108</v>
      </c>
      <c r="Q725" s="1" t="s">
        <v>13448</v>
      </c>
      <c r="R725" s="1" t="s">
        <v>14261</v>
      </c>
      <c r="S725" s="1" t="s">
        <v>723</v>
      </c>
      <c r="T725" s="1"/>
      <c r="U725" s="1"/>
      <c r="V725" s="1" t="s">
        <v>14272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5756</v>
      </c>
      <c r="G726" s="1" t="s">
        <v>7384</v>
      </c>
      <c r="H726" s="1" t="s">
        <v>8974</v>
      </c>
      <c r="I726" s="1" t="s">
        <v>10581</v>
      </c>
      <c r="J726" s="1"/>
      <c r="K726" s="1" t="s">
        <v>11433</v>
      </c>
      <c r="L726" s="1" t="s">
        <v>724</v>
      </c>
      <c r="M726" s="1" t="s">
        <v>12156</v>
      </c>
      <c r="N726" s="1" t="s">
        <v>13103</v>
      </c>
      <c r="O726" s="1" t="s">
        <v>724</v>
      </c>
      <c r="P726" s="1" t="s">
        <v>13108</v>
      </c>
      <c r="Q726" s="1" t="s">
        <v>13449</v>
      </c>
      <c r="R726" s="1" t="s">
        <v>14261</v>
      </c>
      <c r="S726" s="1" t="s">
        <v>724</v>
      </c>
      <c r="T726" s="1"/>
      <c r="U726" s="1"/>
      <c r="V726" s="1" t="s">
        <v>14272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5757</v>
      </c>
      <c r="G727" s="1" t="s">
        <v>7385</v>
      </c>
      <c r="H727" s="1" t="s">
        <v>8940</v>
      </c>
      <c r="I727" s="1" t="s">
        <v>10582</v>
      </c>
      <c r="J727" s="1"/>
      <c r="K727" s="1" t="s">
        <v>11433</v>
      </c>
      <c r="L727" s="1" t="s">
        <v>725</v>
      </c>
      <c r="M727" s="1" t="s">
        <v>12157</v>
      </c>
      <c r="N727" s="1" t="s">
        <v>13103</v>
      </c>
      <c r="O727" s="1" t="s">
        <v>725</v>
      </c>
      <c r="P727" s="1" t="s">
        <v>13108</v>
      </c>
      <c r="Q727" s="1" t="s">
        <v>13415</v>
      </c>
      <c r="R727" s="1" t="s">
        <v>14261</v>
      </c>
      <c r="S727" s="1" t="s">
        <v>725</v>
      </c>
      <c r="T727" s="1"/>
      <c r="U727" s="1"/>
      <c r="V727" s="1" t="s">
        <v>14272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5758</v>
      </c>
      <c r="G728" s="1" t="s">
        <v>7386</v>
      </c>
      <c r="H728" s="1" t="s">
        <v>8962</v>
      </c>
      <c r="I728" s="1" t="s">
        <v>10583</v>
      </c>
      <c r="J728" s="1"/>
      <c r="K728" s="1" t="s">
        <v>11433</v>
      </c>
      <c r="L728" s="1" t="s">
        <v>726</v>
      </c>
      <c r="M728" s="1" t="s">
        <v>12158</v>
      </c>
      <c r="N728" s="1" t="s">
        <v>13103</v>
      </c>
      <c r="O728" s="1" t="s">
        <v>726</v>
      </c>
      <c r="P728" s="1" t="s">
        <v>13108</v>
      </c>
      <c r="Q728" s="1" t="s">
        <v>13437</v>
      </c>
      <c r="R728" s="1" t="s">
        <v>14261</v>
      </c>
      <c r="S728" s="1" t="s">
        <v>726</v>
      </c>
      <c r="T728" s="1"/>
      <c r="U728" s="1"/>
      <c r="V728" s="1" t="s">
        <v>14272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5759</v>
      </c>
      <c r="G729" s="1" t="s">
        <v>7387</v>
      </c>
      <c r="H729" s="1" t="s">
        <v>8975</v>
      </c>
      <c r="I729" s="1" t="s">
        <v>10584</v>
      </c>
      <c r="J729" s="1"/>
      <c r="K729" s="1" t="s">
        <v>11433</v>
      </c>
      <c r="L729" s="1" t="s">
        <v>727</v>
      </c>
      <c r="M729" s="1" t="s">
        <v>12159</v>
      </c>
      <c r="N729" s="1" t="s">
        <v>13103</v>
      </c>
      <c r="O729" s="1" t="s">
        <v>727</v>
      </c>
      <c r="P729" s="1" t="s">
        <v>13108</v>
      </c>
      <c r="Q729" s="1" t="s">
        <v>13450</v>
      </c>
      <c r="R729" s="1" t="s">
        <v>14261</v>
      </c>
      <c r="S729" s="1" t="s">
        <v>727</v>
      </c>
      <c r="T729" s="1"/>
      <c r="U729" s="1"/>
      <c r="V729" s="1" t="s">
        <v>14272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5760</v>
      </c>
      <c r="G730" s="1" t="s">
        <v>7388</v>
      </c>
      <c r="H730" s="1" t="s">
        <v>8976</v>
      </c>
      <c r="I730" s="1" t="s">
        <v>10585</v>
      </c>
      <c r="J730" s="1"/>
      <c r="K730" s="1" t="s">
        <v>11433</v>
      </c>
      <c r="L730" s="1" t="s">
        <v>728</v>
      </c>
      <c r="M730" s="1" t="s">
        <v>12160</v>
      </c>
      <c r="N730" s="1" t="s">
        <v>13103</v>
      </c>
      <c r="O730" s="1" t="s">
        <v>728</v>
      </c>
      <c r="P730" s="1" t="s">
        <v>13108</v>
      </c>
      <c r="Q730" s="1" t="s">
        <v>13451</v>
      </c>
      <c r="R730" s="1" t="s">
        <v>14261</v>
      </c>
      <c r="S730" s="1" t="s">
        <v>728</v>
      </c>
      <c r="T730" s="1"/>
      <c r="U730" s="1"/>
      <c r="V730" s="1" t="s">
        <v>14272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5761</v>
      </c>
      <c r="G731" s="1" t="s">
        <v>7389</v>
      </c>
      <c r="H731" s="1" t="s">
        <v>8977</v>
      </c>
      <c r="I731" s="1" t="s">
        <v>10586</v>
      </c>
      <c r="J731" s="1"/>
      <c r="K731" s="1" t="s">
        <v>11433</v>
      </c>
      <c r="L731" s="1" t="s">
        <v>729</v>
      </c>
      <c r="M731" s="1" t="s">
        <v>12161</v>
      </c>
      <c r="N731" s="1" t="s">
        <v>13103</v>
      </c>
      <c r="O731" s="1" t="s">
        <v>729</v>
      </c>
      <c r="P731" s="1" t="s">
        <v>13108</v>
      </c>
      <c r="Q731" s="1" t="s">
        <v>13452</v>
      </c>
      <c r="R731" s="1" t="s">
        <v>14261</v>
      </c>
      <c r="S731" s="1" t="s">
        <v>729</v>
      </c>
      <c r="T731" s="1"/>
      <c r="U731" s="1"/>
      <c r="V731" s="1" t="s">
        <v>14272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5762</v>
      </c>
      <c r="G732" s="1" t="s">
        <v>7390</v>
      </c>
      <c r="H732" s="1" t="s">
        <v>8978</v>
      </c>
      <c r="I732" s="1" t="s">
        <v>10587</v>
      </c>
      <c r="J732" s="1"/>
      <c r="K732" s="1" t="s">
        <v>11433</v>
      </c>
      <c r="L732" s="1" t="s">
        <v>730</v>
      </c>
      <c r="M732" s="1" t="s">
        <v>12162</v>
      </c>
      <c r="N732" s="1" t="s">
        <v>13103</v>
      </c>
      <c r="O732" s="1" t="s">
        <v>730</v>
      </c>
      <c r="P732" s="1" t="s">
        <v>13108</v>
      </c>
      <c r="Q732" s="1" t="s">
        <v>13453</v>
      </c>
      <c r="R732" s="1" t="s">
        <v>14261</v>
      </c>
      <c r="S732" s="1" t="s">
        <v>730</v>
      </c>
      <c r="T732" s="1"/>
      <c r="U732" s="1"/>
      <c r="V732" s="1" t="s">
        <v>14272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5763</v>
      </c>
      <c r="G733" s="1" t="s">
        <v>7391</v>
      </c>
      <c r="H733" s="1" t="s">
        <v>8979</v>
      </c>
      <c r="I733" s="1" t="s">
        <v>10588</v>
      </c>
      <c r="J733" s="1"/>
      <c r="K733" s="1" t="s">
        <v>11433</v>
      </c>
      <c r="L733" s="1" t="s">
        <v>731</v>
      </c>
      <c r="M733" s="1" t="s">
        <v>12163</v>
      </c>
      <c r="N733" s="1" t="s">
        <v>13103</v>
      </c>
      <c r="O733" s="1" t="s">
        <v>731</v>
      </c>
      <c r="P733" s="1" t="s">
        <v>13108</v>
      </c>
      <c r="Q733" s="1" t="s">
        <v>13454</v>
      </c>
      <c r="R733" s="1" t="s">
        <v>14261</v>
      </c>
      <c r="S733" s="1" t="s">
        <v>731</v>
      </c>
      <c r="T733" s="1"/>
      <c r="U733" s="1"/>
      <c r="V733" s="1" t="s">
        <v>14272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5764</v>
      </c>
      <c r="G734" s="1" t="s">
        <v>7392</v>
      </c>
      <c r="H734" s="1" t="s">
        <v>8980</v>
      </c>
      <c r="I734" s="1" t="s">
        <v>10589</v>
      </c>
      <c r="J734" s="1"/>
      <c r="K734" s="1" t="s">
        <v>11433</v>
      </c>
      <c r="L734" s="1" t="s">
        <v>732</v>
      </c>
      <c r="M734" s="1" t="s">
        <v>12164</v>
      </c>
      <c r="N734" s="1" t="s">
        <v>13103</v>
      </c>
      <c r="O734" s="1" t="s">
        <v>732</v>
      </c>
      <c r="P734" s="1" t="s">
        <v>13108</v>
      </c>
      <c r="Q734" s="1" t="s">
        <v>13455</v>
      </c>
      <c r="R734" s="1" t="s">
        <v>14261</v>
      </c>
      <c r="S734" s="1" t="s">
        <v>732</v>
      </c>
      <c r="T734" s="1"/>
      <c r="U734" s="1"/>
      <c r="V734" s="1" t="s">
        <v>14272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5765</v>
      </c>
      <c r="G735" s="1" t="s">
        <v>4119</v>
      </c>
      <c r="H735" s="1" t="s">
        <v>5765</v>
      </c>
      <c r="I735" s="1" t="s">
        <v>10590</v>
      </c>
      <c r="J735" s="1"/>
      <c r="K735" s="1" t="s">
        <v>11433</v>
      </c>
      <c r="L735" s="1" t="s">
        <v>733</v>
      </c>
      <c r="M735" s="1" t="s">
        <v>12165</v>
      </c>
      <c r="N735" s="1" t="s">
        <v>13103</v>
      </c>
      <c r="O735" s="1" t="s">
        <v>733</v>
      </c>
      <c r="P735" s="1" t="s">
        <v>13108</v>
      </c>
      <c r="Q735" s="1" t="s">
        <v>13456</v>
      </c>
      <c r="R735" s="1" t="s">
        <v>14261</v>
      </c>
      <c r="S735" s="1" t="s">
        <v>733</v>
      </c>
      <c r="T735" s="1"/>
      <c r="U735" s="1"/>
      <c r="V735" s="1" t="s">
        <v>14272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5766</v>
      </c>
      <c r="G736" s="1" t="s">
        <v>7393</v>
      </c>
      <c r="H736" s="1" t="s">
        <v>8981</v>
      </c>
      <c r="I736" s="1" t="s">
        <v>10383</v>
      </c>
      <c r="J736" s="1"/>
      <c r="K736" s="1" t="s">
        <v>11433</v>
      </c>
      <c r="L736" s="1" t="s">
        <v>734</v>
      </c>
      <c r="M736" s="1" t="s">
        <v>12166</v>
      </c>
      <c r="N736" s="1" t="s">
        <v>13103</v>
      </c>
      <c r="O736" s="1" t="s">
        <v>734</v>
      </c>
      <c r="P736" s="1" t="s">
        <v>13108</v>
      </c>
      <c r="Q736" s="1" t="s">
        <v>13457</v>
      </c>
      <c r="R736" s="1" t="s">
        <v>14261</v>
      </c>
      <c r="S736" s="1" t="s">
        <v>734</v>
      </c>
      <c r="T736" s="1"/>
      <c r="U736" s="1"/>
      <c r="V736" s="1" t="s">
        <v>14272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5767</v>
      </c>
      <c r="G737" s="1" t="s">
        <v>7394</v>
      </c>
      <c r="H737" s="1" t="s">
        <v>8982</v>
      </c>
      <c r="I737" s="1" t="s">
        <v>10591</v>
      </c>
      <c r="J737" s="1"/>
      <c r="K737" s="1" t="s">
        <v>11433</v>
      </c>
      <c r="L737" s="1" t="s">
        <v>735</v>
      </c>
      <c r="M737" s="1" t="s">
        <v>12167</v>
      </c>
      <c r="N737" s="1" t="s">
        <v>13103</v>
      </c>
      <c r="O737" s="1" t="s">
        <v>735</v>
      </c>
      <c r="P737" s="1" t="s">
        <v>13108</v>
      </c>
      <c r="Q737" s="1" t="s">
        <v>13458</v>
      </c>
      <c r="R737" s="1" t="s">
        <v>14261</v>
      </c>
      <c r="S737" s="1" t="s">
        <v>735</v>
      </c>
      <c r="T737" s="1"/>
      <c r="U737" s="1"/>
      <c r="V737" s="1" t="s">
        <v>14272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5768</v>
      </c>
      <c r="G738" s="1" t="s">
        <v>7395</v>
      </c>
      <c r="H738" s="1" t="s">
        <v>8983</v>
      </c>
      <c r="I738" s="1" t="s">
        <v>10592</v>
      </c>
      <c r="J738" s="1"/>
      <c r="K738" s="1" t="s">
        <v>11433</v>
      </c>
      <c r="L738" s="1" t="s">
        <v>736</v>
      </c>
      <c r="M738" s="1" t="s">
        <v>12168</v>
      </c>
      <c r="N738" s="1" t="s">
        <v>13103</v>
      </c>
      <c r="O738" s="1" t="s">
        <v>736</v>
      </c>
      <c r="P738" s="1" t="s">
        <v>13108</v>
      </c>
      <c r="Q738" s="1" t="s">
        <v>13459</v>
      </c>
      <c r="R738" s="1" t="s">
        <v>14261</v>
      </c>
      <c r="S738" s="1" t="s">
        <v>736</v>
      </c>
      <c r="T738" s="1"/>
      <c r="U738" s="1"/>
      <c r="V738" s="1" t="s">
        <v>14272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5769</v>
      </c>
      <c r="G739" s="1" t="s">
        <v>7396</v>
      </c>
      <c r="H739" s="1" t="s">
        <v>8984</v>
      </c>
      <c r="I739" s="1" t="s">
        <v>10593</v>
      </c>
      <c r="J739" s="1"/>
      <c r="K739" s="1" t="s">
        <v>11433</v>
      </c>
      <c r="L739" s="1" t="s">
        <v>737</v>
      </c>
      <c r="M739" s="1" t="s">
        <v>12169</v>
      </c>
      <c r="N739" s="1" t="s">
        <v>13103</v>
      </c>
      <c r="O739" s="1" t="s">
        <v>737</v>
      </c>
      <c r="P739" s="1" t="s">
        <v>13108</v>
      </c>
      <c r="Q739" s="1" t="s">
        <v>13460</v>
      </c>
      <c r="R739" s="1" t="s">
        <v>14261</v>
      </c>
      <c r="S739" s="1" t="s">
        <v>737</v>
      </c>
      <c r="T739" s="1"/>
      <c r="U739" s="1"/>
      <c r="V739" s="1" t="s">
        <v>14272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5770</v>
      </c>
      <c r="G740" s="1" t="s">
        <v>7397</v>
      </c>
      <c r="H740" s="1" t="s">
        <v>8985</v>
      </c>
      <c r="I740" s="1" t="s">
        <v>10594</v>
      </c>
      <c r="J740" s="1"/>
      <c r="K740" s="1" t="s">
        <v>11433</v>
      </c>
      <c r="L740" s="1" t="s">
        <v>738</v>
      </c>
      <c r="M740" s="1" t="s">
        <v>12170</v>
      </c>
      <c r="N740" s="1" t="s">
        <v>13103</v>
      </c>
      <c r="O740" s="1" t="s">
        <v>738</v>
      </c>
      <c r="P740" s="1" t="s">
        <v>13108</v>
      </c>
      <c r="Q740" s="1" t="s">
        <v>13461</v>
      </c>
      <c r="R740" s="1" t="s">
        <v>14261</v>
      </c>
      <c r="S740" s="1" t="s">
        <v>738</v>
      </c>
      <c r="T740" s="1"/>
      <c r="U740" s="1"/>
      <c r="V740" s="1" t="s">
        <v>14272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5771</v>
      </c>
      <c r="G741" s="1" t="s">
        <v>7398</v>
      </c>
      <c r="H741" s="1" t="s">
        <v>8986</v>
      </c>
      <c r="I741" s="1" t="s">
        <v>10595</v>
      </c>
      <c r="J741" s="1"/>
      <c r="K741" s="1" t="s">
        <v>11433</v>
      </c>
      <c r="L741" s="1" t="s">
        <v>739</v>
      </c>
      <c r="M741" s="1" t="s">
        <v>12171</v>
      </c>
      <c r="N741" s="1" t="s">
        <v>13103</v>
      </c>
      <c r="O741" s="1" t="s">
        <v>739</v>
      </c>
      <c r="P741" s="1" t="s">
        <v>13108</v>
      </c>
      <c r="Q741" s="1" t="s">
        <v>13462</v>
      </c>
      <c r="R741" s="1" t="s">
        <v>14261</v>
      </c>
      <c r="S741" s="1" t="s">
        <v>739</v>
      </c>
      <c r="T741" s="1"/>
      <c r="U741" s="1"/>
      <c r="V741" s="1" t="s">
        <v>14272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5772</v>
      </c>
      <c r="G742" s="1" t="s">
        <v>7399</v>
      </c>
      <c r="H742" s="1" t="s">
        <v>8982</v>
      </c>
      <c r="I742" s="1" t="s">
        <v>10596</v>
      </c>
      <c r="J742" s="1"/>
      <c r="K742" s="1" t="s">
        <v>11433</v>
      </c>
      <c r="L742" s="1" t="s">
        <v>740</v>
      </c>
      <c r="M742" s="1" t="s">
        <v>12172</v>
      </c>
      <c r="N742" s="1" t="s">
        <v>13103</v>
      </c>
      <c r="O742" s="1" t="s">
        <v>740</v>
      </c>
      <c r="P742" s="1" t="s">
        <v>13108</v>
      </c>
      <c r="Q742" s="1" t="s">
        <v>13458</v>
      </c>
      <c r="R742" s="1" t="s">
        <v>14261</v>
      </c>
      <c r="S742" s="1" t="s">
        <v>740</v>
      </c>
      <c r="T742" s="1"/>
      <c r="U742" s="1"/>
      <c r="V742" s="1" t="s">
        <v>14272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4127</v>
      </c>
      <c r="G743" s="1" t="s">
        <v>7400</v>
      </c>
      <c r="H743" s="1" t="s">
        <v>8987</v>
      </c>
      <c r="I743" s="1" t="s">
        <v>10597</v>
      </c>
      <c r="J743" s="1"/>
      <c r="K743" s="1" t="s">
        <v>11433</v>
      </c>
      <c r="L743" s="1" t="s">
        <v>741</v>
      </c>
      <c r="M743" s="1" t="s">
        <v>12173</v>
      </c>
      <c r="N743" s="1" t="s">
        <v>13103</v>
      </c>
      <c r="O743" s="1" t="s">
        <v>741</v>
      </c>
      <c r="P743" s="1" t="s">
        <v>13108</v>
      </c>
      <c r="Q743" s="1" t="s">
        <v>13463</v>
      </c>
      <c r="R743" s="1" t="s">
        <v>14261</v>
      </c>
      <c r="S743" s="1" t="s">
        <v>741</v>
      </c>
      <c r="T743" s="1"/>
      <c r="U743" s="1"/>
      <c r="V743" s="1" t="s">
        <v>14272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5773</v>
      </c>
      <c r="G744" s="1" t="s">
        <v>7401</v>
      </c>
      <c r="H744" s="1" t="s">
        <v>8988</v>
      </c>
      <c r="I744" s="1" t="s">
        <v>10598</v>
      </c>
      <c r="J744" s="1"/>
      <c r="K744" s="1" t="s">
        <v>11433</v>
      </c>
      <c r="L744" s="1" t="s">
        <v>742</v>
      </c>
      <c r="M744" s="1" t="s">
        <v>12174</v>
      </c>
      <c r="N744" s="1" t="s">
        <v>13103</v>
      </c>
      <c r="O744" s="1" t="s">
        <v>742</v>
      </c>
      <c r="P744" s="1" t="s">
        <v>13108</v>
      </c>
      <c r="Q744" s="1" t="s">
        <v>13464</v>
      </c>
      <c r="R744" s="1" t="s">
        <v>14261</v>
      </c>
      <c r="S744" s="1" t="s">
        <v>742</v>
      </c>
      <c r="T744" s="1"/>
      <c r="U744" s="1"/>
      <c r="V744" s="1" t="s">
        <v>14272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5774</v>
      </c>
      <c r="G745" s="1" t="s">
        <v>7402</v>
      </c>
      <c r="H745" s="1" t="s">
        <v>8989</v>
      </c>
      <c r="I745" s="1" t="s">
        <v>10599</v>
      </c>
      <c r="J745" s="1"/>
      <c r="K745" s="1" t="s">
        <v>11433</v>
      </c>
      <c r="L745" s="1" t="s">
        <v>743</v>
      </c>
      <c r="M745" s="1" t="s">
        <v>12175</v>
      </c>
      <c r="N745" s="1" t="s">
        <v>13103</v>
      </c>
      <c r="O745" s="1" t="s">
        <v>743</v>
      </c>
      <c r="P745" s="1" t="s">
        <v>13108</v>
      </c>
      <c r="Q745" s="1" t="s">
        <v>13465</v>
      </c>
      <c r="R745" s="1" t="s">
        <v>14261</v>
      </c>
      <c r="S745" s="1" t="s">
        <v>743</v>
      </c>
      <c r="T745" s="1"/>
      <c r="U745" s="1"/>
      <c r="V745" s="1" t="s">
        <v>14272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5775</v>
      </c>
      <c r="G746" s="1" t="s">
        <v>7403</v>
      </c>
      <c r="H746" s="1" t="s">
        <v>8981</v>
      </c>
      <c r="I746" s="1" t="s">
        <v>10600</v>
      </c>
      <c r="J746" s="1"/>
      <c r="K746" s="1" t="s">
        <v>11433</v>
      </c>
      <c r="L746" s="1" t="s">
        <v>744</v>
      </c>
      <c r="M746" s="1" t="s">
        <v>12176</v>
      </c>
      <c r="N746" s="1" t="s">
        <v>13103</v>
      </c>
      <c r="O746" s="1" t="s">
        <v>744</v>
      </c>
      <c r="P746" s="1" t="s">
        <v>13108</v>
      </c>
      <c r="Q746" s="1" t="s">
        <v>13457</v>
      </c>
      <c r="R746" s="1" t="s">
        <v>14261</v>
      </c>
      <c r="S746" s="1" t="s">
        <v>744</v>
      </c>
      <c r="T746" s="1"/>
      <c r="U746" s="1"/>
      <c r="V746" s="1" t="s">
        <v>14272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5776</v>
      </c>
      <c r="G747" s="1" t="s">
        <v>7404</v>
      </c>
      <c r="H747" s="1" t="s">
        <v>8990</v>
      </c>
      <c r="I747" s="1" t="s">
        <v>10601</v>
      </c>
      <c r="J747" s="1"/>
      <c r="K747" s="1" t="s">
        <v>11433</v>
      </c>
      <c r="L747" s="1" t="s">
        <v>745</v>
      </c>
      <c r="M747" s="1" t="s">
        <v>12177</v>
      </c>
      <c r="N747" s="1" t="s">
        <v>13103</v>
      </c>
      <c r="O747" s="1" t="s">
        <v>745</v>
      </c>
      <c r="P747" s="1" t="s">
        <v>13108</v>
      </c>
      <c r="Q747" s="1" t="s">
        <v>13466</v>
      </c>
      <c r="R747" s="1" t="s">
        <v>14261</v>
      </c>
      <c r="S747" s="1" t="s">
        <v>745</v>
      </c>
      <c r="T747" s="1"/>
      <c r="U747" s="1"/>
      <c r="V747" s="1" t="s">
        <v>14272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5777</v>
      </c>
      <c r="G748" s="1" t="s">
        <v>7405</v>
      </c>
      <c r="H748" s="1" t="s">
        <v>8991</v>
      </c>
      <c r="I748" s="1" t="s">
        <v>10602</v>
      </c>
      <c r="J748" s="1"/>
      <c r="K748" s="1" t="s">
        <v>11433</v>
      </c>
      <c r="L748" s="1" t="s">
        <v>746</v>
      </c>
      <c r="M748" s="1" t="s">
        <v>12178</v>
      </c>
      <c r="N748" s="1" t="s">
        <v>13103</v>
      </c>
      <c r="O748" s="1" t="s">
        <v>746</v>
      </c>
      <c r="P748" s="1" t="s">
        <v>13108</v>
      </c>
      <c r="Q748" s="1" t="s">
        <v>13467</v>
      </c>
      <c r="R748" s="1" t="s">
        <v>14261</v>
      </c>
      <c r="S748" s="1" t="s">
        <v>746</v>
      </c>
      <c r="T748" s="1"/>
      <c r="U748" s="1"/>
      <c r="V748" s="1" t="s">
        <v>14272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5778</v>
      </c>
      <c r="G749" s="1" t="s">
        <v>7406</v>
      </c>
      <c r="H749" s="1" t="s">
        <v>8992</v>
      </c>
      <c r="I749" s="1" t="s">
        <v>10603</v>
      </c>
      <c r="J749" s="1"/>
      <c r="K749" s="1" t="s">
        <v>11433</v>
      </c>
      <c r="L749" s="1" t="s">
        <v>747</v>
      </c>
      <c r="M749" s="1" t="s">
        <v>12179</v>
      </c>
      <c r="N749" s="1" t="s">
        <v>13103</v>
      </c>
      <c r="O749" s="1" t="s">
        <v>747</v>
      </c>
      <c r="P749" s="1" t="s">
        <v>13108</v>
      </c>
      <c r="Q749" s="1" t="s">
        <v>13468</v>
      </c>
      <c r="R749" s="1" t="s">
        <v>14261</v>
      </c>
      <c r="S749" s="1" t="s">
        <v>747</v>
      </c>
      <c r="T749" s="1"/>
      <c r="U749" s="1"/>
      <c r="V749" s="1" t="s">
        <v>14272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5779</v>
      </c>
      <c r="G750" s="1" t="s">
        <v>7407</v>
      </c>
      <c r="H750" s="1" t="s">
        <v>8993</v>
      </c>
      <c r="I750" s="1" t="s">
        <v>10604</v>
      </c>
      <c r="J750" s="1"/>
      <c r="K750" s="1" t="s">
        <v>11433</v>
      </c>
      <c r="L750" s="1" t="s">
        <v>748</v>
      </c>
      <c r="M750" s="1" t="s">
        <v>12180</v>
      </c>
      <c r="N750" s="1" t="s">
        <v>13103</v>
      </c>
      <c r="O750" s="1" t="s">
        <v>748</v>
      </c>
      <c r="P750" s="1" t="s">
        <v>13108</v>
      </c>
      <c r="Q750" s="1" t="s">
        <v>13469</v>
      </c>
      <c r="R750" s="1" t="s">
        <v>14261</v>
      </c>
      <c r="S750" s="1" t="s">
        <v>748</v>
      </c>
      <c r="T750" s="1"/>
      <c r="U750" s="1"/>
      <c r="V750" s="1" t="s">
        <v>14272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5780</v>
      </c>
      <c r="G751" s="1" t="s">
        <v>7408</v>
      </c>
      <c r="H751" s="1" t="s">
        <v>8994</v>
      </c>
      <c r="I751" s="1" t="s">
        <v>10605</v>
      </c>
      <c r="J751" s="1"/>
      <c r="K751" s="1" t="s">
        <v>11433</v>
      </c>
      <c r="L751" s="1" t="s">
        <v>749</v>
      </c>
      <c r="M751" s="1" t="s">
        <v>12181</v>
      </c>
      <c r="N751" s="1" t="s">
        <v>13103</v>
      </c>
      <c r="O751" s="1" t="s">
        <v>749</v>
      </c>
      <c r="P751" s="1" t="s">
        <v>13108</v>
      </c>
      <c r="Q751" s="1" t="s">
        <v>13470</v>
      </c>
      <c r="R751" s="1" t="s">
        <v>14261</v>
      </c>
      <c r="S751" s="1" t="s">
        <v>749</v>
      </c>
      <c r="T751" s="1"/>
      <c r="U751" s="1"/>
      <c r="V751" s="1" t="s">
        <v>14272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5781</v>
      </c>
      <c r="G752" s="1" t="s">
        <v>7409</v>
      </c>
      <c r="H752" s="1" t="s">
        <v>8995</v>
      </c>
      <c r="I752" s="1" t="s">
        <v>10606</v>
      </c>
      <c r="J752" s="1"/>
      <c r="K752" s="1" t="s">
        <v>11433</v>
      </c>
      <c r="L752" s="1" t="s">
        <v>750</v>
      </c>
      <c r="M752" s="1" t="s">
        <v>12182</v>
      </c>
      <c r="N752" s="1" t="s">
        <v>13103</v>
      </c>
      <c r="O752" s="1" t="s">
        <v>750</v>
      </c>
      <c r="P752" s="1" t="s">
        <v>13108</v>
      </c>
      <c r="Q752" s="1" t="s">
        <v>13471</v>
      </c>
      <c r="R752" s="1" t="s">
        <v>14261</v>
      </c>
      <c r="S752" s="1" t="s">
        <v>750</v>
      </c>
      <c r="T752" s="1"/>
      <c r="U752" s="1"/>
      <c r="V752" s="1" t="s">
        <v>14272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5782</v>
      </c>
      <c r="G753" s="1" t="s">
        <v>7410</v>
      </c>
      <c r="H753" s="1" t="s">
        <v>8996</v>
      </c>
      <c r="I753" s="1" t="s">
        <v>10607</v>
      </c>
      <c r="J753" s="1"/>
      <c r="K753" s="1" t="s">
        <v>11433</v>
      </c>
      <c r="L753" s="1" t="s">
        <v>751</v>
      </c>
      <c r="M753" s="1" t="s">
        <v>12183</v>
      </c>
      <c r="N753" s="1" t="s">
        <v>13103</v>
      </c>
      <c r="O753" s="1" t="s">
        <v>751</v>
      </c>
      <c r="P753" s="1" t="s">
        <v>13108</v>
      </c>
      <c r="Q753" s="1" t="s">
        <v>13472</v>
      </c>
      <c r="R753" s="1" t="s">
        <v>14261</v>
      </c>
      <c r="S753" s="1" t="s">
        <v>751</v>
      </c>
      <c r="T753" s="1"/>
      <c r="U753" s="1"/>
      <c r="V753" s="1" t="s">
        <v>14272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5783</v>
      </c>
      <c r="G754" s="1" t="s">
        <v>7411</v>
      </c>
      <c r="H754" s="1" t="s">
        <v>8997</v>
      </c>
      <c r="I754" s="1" t="s">
        <v>10608</v>
      </c>
      <c r="J754" s="1"/>
      <c r="K754" s="1" t="s">
        <v>11433</v>
      </c>
      <c r="L754" s="1" t="s">
        <v>752</v>
      </c>
      <c r="M754" s="1" t="s">
        <v>12184</v>
      </c>
      <c r="N754" s="1" t="s">
        <v>13103</v>
      </c>
      <c r="O754" s="1" t="s">
        <v>752</v>
      </c>
      <c r="P754" s="1" t="s">
        <v>13108</v>
      </c>
      <c r="Q754" s="1" t="s">
        <v>13473</v>
      </c>
      <c r="R754" s="1" t="s">
        <v>14261</v>
      </c>
      <c r="S754" s="1" t="s">
        <v>752</v>
      </c>
      <c r="T754" s="1"/>
      <c r="U754" s="1"/>
      <c r="V754" s="1" t="s">
        <v>14272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5784</v>
      </c>
      <c r="G755" s="1" t="s">
        <v>7412</v>
      </c>
      <c r="H755" s="1" t="s">
        <v>8998</v>
      </c>
      <c r="I755" s="1" t="s">
        <v>10347</v>
      </c>
      <c r="J755" s="1"/>
      <c r="K755" s="1" t="s">
        <v>11433</v>
      </c>
      <c r="L755" s="1" t="s">
        <v>753</v>
      </c>
      <c r="M755" s="1" t="s">
        <v>12185</v>
      </c>
      <c r="N755" s="1" t="s">
        <v>13103</v>
      </c>
      <c r="O755" s="1" t="s">
        <v>753</v>
      </c>
      <c r="P755" s="1" t="s">
        <v>13108</v>
      </c>
      <c r="Q755" s="1" t="s">
        <v>13474</v>
      </c>
      <c r="R755" s="1" t="s">
        <v>14261</v>
      </c>
      <c r="S755" s="1" t="s">
        <v>753</v>
      </c>
      <c r="T755" s="1"/>
      <c r="U755" s="1"/>
      <c r="V755" s="1" t="s">
        <v>14272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5785</v>
      </c>
      <c r="G756" s="1" t="s">
        <v>7413</v>
      </c>
      <c r="H756" s="1" t="s">
        <v>8999</v>
      </c>
      <c r="I756" s="1" t="s">
        <v>10609</v>
      </c>
      <c r="J756" s="1"/>
      <c r="K756" s="1" t="s">
        <v>11433</v>
      </c>
      <c r="L756" s="1" t="s">
        <v>754</v>
      </c>
      <c r="M756" s="1" t="s">
        <v>12186</v>
      </c>
      <c r="N756" s="1" t="s">
        <v>13103</v>
      </c>
      <c r="O756" s="1" t="s">
        <v>754</v>
      </c>
      <c r="P756" s="1" t="s">
        <v>13108</v>
      </c>
      <c r="Q756" s="1" t="s">
        <v>13475</v>
      </c>
      <c r="R756" s="1" t="s">
        <v>14261</v>
      </c>
      <c r="S756" s="1" t="s">
        <v>754</v>
      </c>
      <c r="T756" s="1"/>
      <c r="U756" s="1"/>
      <c r="V756" s="1" t="s">
        <v>14272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5786</v>
      </c>
      <c r="G757" s="1" t="s">
        <v>7414</v>
      </c>
      <c r="H757" s="1" t="s">
        <v>7414</v>
      </c>
      <c r="I757" s="1" t="s">
        <v>10610</v>
      </c>
      <c r="J757" s="1"/>
      <c r="K757" s="1" t="s">
        <v>11433</v>
      </c>
      <c r="L757" s="1" t="s">
        <v>755</v>
      </c>
      <c r="M757" s="1" t="s">
        <v>12187</v>
      </c>
      <c r="N757" s="1" t="s">
        <v>13103</v>
      </c>
      <c r="O757" s="1" t="s">
        <v>755</v>
      </c>
      <c r="P757" s="1" t="s">
        <v>13108</v>
      </c>
      <c r="Q757" s="1" t="s">
        <v>13476</v>
      </c>
      <c r="R757" s="1" t="s">
        <v>14261</v>
      </c>
      <c r="S757" s="1" t="s">
        <v>755</v>
      </c>
      <c r="T757" s="1"/>
      <c r="U757" s="1"/>
      <c r="V757" s="1" t="s">
        <v>14272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5787</v>
      </c>
      <c r="G758" s="1" t="s">
        <v>7415</v>
      </c>
      <c r="H758" s="1" t="s">
        <v>9000</v>
      </c>
      <c r="I758" s="1" t="s">
        <v>10611</v>
      </c>
      <c r="J758" s="1"/>
      <c r="K758" s="1" t="s">
        <v>11433</v>
      </c>
      <c r="L758" s="1" t="s">
        <v>756</v>
      </c>
      <c r="M758" s="1" t="s">
        <v>12188</v>
      </c>
      <c r="N758" s="1" t="s">
        <v>13103</v>
      </c>
      <c r="O758" s="1" t="s">
        <v>756</v>
      </c>
      <c r="P758" s="1" t="s">
        <v>13108</v>
      </c>
      <c r="Q758" s="1" t="s">
        <v>13477</v>
      </c>
      <c r="R758" s="1" t="s">
        <v>14261</v>
      </c>
      <c r="S758" s="1" t="s">
        <v>756</v>
      </c>
      <c r="T758" s="1"/>
      <c r="U758" s="1"/>
      <c r="V758" s="1" t="s">
        <v>14272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5788</v>
      </c>
      <c r="G759" s="1" t="s">
        <v>7416</v>
      </c>
      <c r="H759" s="1" t="s">
        <v>9001</v>
      </c>
      <c r="I759" s="1" t="s">
        <v>10612</v>
      </c>
      <c r="J759" s="1"/>
      <c r="K759" s="1" t="s">
        <v>11433</v>
      </c>
      <c r="L759" s="1" t="s">
        <v>757</v>
      </c>
      <c r="M759" s="1" t="s">
        <v>12189</v>
      </c>
      <c r="N759" s="1" t="s">
        <v>13103</v>
      </c>
      <c r="O759" s="1" t="s">
        <v>757</v>
      </c>
      <c r="P759" s="1" t="s">
        <v>13108</v>
      </c>
      <c r="Q759" s="1" t="s">
        <v>13478</v>
      </c>
      <c r="R759" s="1" t="s">
        <v>14261</v>
      </c>
      <c r="S759" s="1" t="s">
        <v>757</v>
      </c>
      <c r="T759" s="1"/>
      <c r="U759" s="1"/>
      <c r="V759" s="1" t="s">
        <v>14272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5789</v>
      </c>
      <c r="G760" s="1" t="s">
        <v>7417</v>
      </c>
      <c r="H760" s="1" t="s">
        <v>9002</v>
      </c>
      <c r="I760" s="1" t="s">
        <v>10613</v>
      </c>
      <c r="J760" s="1"/>
      <c r="K760" s="1" t="s">
        <v>11433</v>
      </c>
      <c r="L760" s="1" t="s">
        <v>758</v>
      </c>
      <c r="M760" s="1" t="s">
        <v>12190</v>
      </c>
      <c r="N760" s="1" t="s">
        <v>13103</v>
      </c>
      <c r="O760" s="1" t="s">
        <v>758</v>
      </c>
      <c r="P760" s="1" t="s">
        <v>13108</v>
      </c>
      <c r="Q760" s="1" t="s">
        <v>13479</v>
      </c>
      <c r="R760" s="1" t="s">
        <v>14261</v>
      </c>
      <c r="S760" s="1" t="s">
        <v>758</v>
      </c>
      <c r="T760" s="1"/>
      <c r="U760" s="1"/>
      <c r="V760" s="1" t="s">
        <v>14272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5790</v>
      </c>
      <c r="G761" s="1" t="s">
        <v>7418</v>
      </c>
      <c r="H761" s="1" t="s">
        <v>9003</v>
      </c>
      <c r="I761" s="1" t="s">
        <v>10614</v>
      </c>
      <c r="J761" s="1"/>
      <c r="K761" s="1" t="s">
        <v>11433</v>
      </c>
      <c r="L761" s="1" t="s">
        <v>759</v>
      </c>
      <c r="M761" s="1" t="s">
        <v>12191</v>
      </c>
      <c r="N761" s="1" t="s">
        <v>13103</v>
      </c>
      <c r="O761" s="1" t="s">
        <v>759</v>
      </c>
      <c r="P761" s="1" t="s">
        <v>13108</v>
      </c>
      <c r="Q761" s="1" t="s">
        <v>13480</v>
      </c>
      <c r="R761" s="1" t="s">
        <v>14261</v>
      </c>
      <c r="S761" s="1" t="s">
        <v>759</v>
      </c>
      <c r="T761" s="1"/>
      <c r="U761" s="1"/>
      <c r="V761" s="1" t="s">
        <v>14272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5791</v>
      </c>
      <c r="G762" s="1" t="s">
        <v>7419</v>
      </c>
      <c r="H762" s="1" t="s">
        <v>9004</v>
      </c>
      <c r="I762" s="1" t="s">
        <v>10615</v>
      </c>
      <c r="J762" s="1"/>
      <c r="K762" s="1" t="s">
        <v>11433</v>
      </c>
      <c r="L762" s="1" t="s">
        <v>760</v>
      </c>
      <c r="M762" s="1" t="s">
        <v>12192</v>
      </c>
      <c r="N762" s="1" t="s">
        <v>13103</v>
      </c>
      <c r="O762" s="1" t="s">
        <v>760</v>
      </c>
      <c r="P762" s="1" t="s">
        <v>13108</v>
      </c>
      <c r="Q762" s="1" t="s">
        <v>13481</v>
      </c>
      <c r="R762" s="1" t="s">
        <v>14261</v>
      </c>
      <c r="S762" s="1" t="s">
        <v>760</v>
      </c>
      <c r="T762" s="1"/>
      <c r="U762" s="1"/>
      <c r="V762" s="1" t="s">
        <v>14272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5792</v>
      </c>
      <c r="G763" s="1" t="s">
        <v>7420</v>
      </c>
      <c r="H763" s="1" t="s">
        <v>9005</v>
      </c>
      <c r="I763" s="1" t="s">
        <v>10616</v>
      </c>
      <c r="J763" s="1"/>
      <c r="K763" s="1" t="s">
        <v>11433</v>
      </c>
      <c r="L763" s="1" t="s">
        <v>761</v>
      </c>
      <c r="M763" s="1" t="s">
        <v>12193</v>
      </c>
      <c r="N763" s="1" t="s">
        <v>13103</v>
      </c>
      <c r="O763" s="1" t="s">
        <v>761</v>
      </c>
      <c r="P763" s="1" t="s">
        <v>13108</v>
      </c>
      <c r="Q763" s="1" t="s">
        <v>13482</v>
      </c>
      <c r="R763" s="1" t="s">
        <v>14261</v>
      </c>
      <c r="S763" s="1" t="s">
        <v>761</v>
      </c>
      <c r="T763" s="1"/>
      <c r="U763" s="1"/>
      <c r="V763" s="1" t="s">
        <v>14272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4148</v>
      </c>
      <c r="G764" s="1" t="s">
        <v>7421</v>
      </c>
      <c r="H764" s="1" t="s">
        <v>9006</v>
      </c>
      <c r="I764" s="1" t="s">
        <v>10617</v>
      </c>
      <c r="J764" s="1"/>
      <c r="K764" s="1" t="s">
        <v>11433</v>
      </c>
      <c r="L764" s="1" t="s">
        <v>762</v>
      </c>
      <c r="M764" s="1" t="s">
        <v>12194</v>
      </c>
      <c r="N764" s="1" t="s">
        <v>13103</v>
      </c>
      <c r="O764" s="1" t="s">
        <v>762</v>
      </c>
      <c r="P764" s="1" t="s">
        <v>13108</v>
      </c>
      <c r="Q764" s="1" t="s">
        <v>13483</v>
      </c>
      <c r="R764" s="1" t="s">
        <v>14261</v>
      </c>
      <c r="S764" s="1" t="s">
        <v>762</v>
      </c>
      <c r="T764" s="1"/>
      <c r="U764" s="1"/>
      <c r="V764" s="1" t="s">
        <v>14272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5793</v>
      </c>
      <c r="G765" s="1" t="s">
        <v>7422</v>
      </c>
      <c r="H765" s="1" t="s">
        <v>9007</v>
      </c>
      <c r="I765" s="1" t="s">
        <v>10618</v>
      </c>
      <c r="J765" s="1"/>
      <c r="K765" s="1" t="s">
        <v>11433</v>
      </c>
      <c r="L765" s="1" t="s">
        <v>763</v>
      </c>
      <c r="M765" s="1" t="s">
        <v>12195</v>
      </c>
      <c r="N765" s="1" t="s">
        <v>13103</v>
      </c>
      <c r="O765" s="1" t="s">
        <v>763</v>
      </c>
      <c r="P765" s="1" t="s">
        <v>13108</v>
      </c>
      <c r="Q765" s="1" t="s">
        <v>13484</v>
      </c>
      <c r="R765" s="1" t="s">
        <v>14261</v>
      </c>
      <c r="S765" s="1" t="s">
        <v>763</v>
      </c>
      <c r="T765" s="1"/>
      <c r="U765" s="1"/>
      <c r="V765" s="1" t="s">
        <v>14272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5794</v>
      </c>
      <c r="G766" s="1" t="s">
        <v>7423</v>
      </c>
      <c r="H766" s="1" t="s">
        <v>9008</v>
      </c>
      <c r="I766" s="1" t="s">
        <v>10619</v>
      </c>
      <c r="J766" s="1"/>
      <c r="K766" s="1" t="s">
        <v>11433</v>
      </c>
      <c r="L766" s="1" t="s">
        <v>764</v>
      </c>
      <c r="M766" s="1" t="s">
        <v>12196</v>
      </c>
      <c r="N766" s="1" t="s">
        <v>13103</v>
      </c>
      <c r="O766" s="1" t="s">
        <v>764</v>
      </c>
      <c r="P766" s="1" t="s">
        <v>13108</v>
      </c>
      <c r="Q766" s="1" t="s">
        <v>13485</v>
      </c>
      <c r="R766" s="1" t="s">
        <v>14261</v>
      </c>
      <c r="S766" s="1" t="s">
        <v>764</v>
      </c>
      <c r="T766" s="1"/>
      <c r="U766" s="1"/>
      <c r="V766" s="1" t="s">
        <v>14272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5795</v>
      </c>
      <c r="G767" s="1" t="s">
        <v>7424</v>
      </c>
      <c r="H767" s="1" t="s">
        <v>9009</v>
      </c>
      <c r="I767" s="1" t="s">
        <v>10620</v>
      </c>
      <c r="J767" s="1"/>
      <c r="K767" s="1" t="s">
        <v>11433</v>
      </c>
      <c r="L767" s="1" t="s">
        <v>765</v>
      </c>
      <c r="M767" s="1" t="s">
        <v>12197</v>
      </c>
      <c r="N767" s="1" t="s">
        <v>13103</v>
      </c>
      <c r="O767" s="1" t="s">
        <v>765</v>
      </c>
      <c r="P767" s="1" t="s">
        <v>13108</v>
      </c>
      <c r="Q767" s="1" t="s">
        <v>13486</v>
      </c>
      <c r="R767" s="1" t="s">
        <v>14261</v>
      </c>
      <c r="S767" s="1" t="s">
        <v>765</v>
      </c>
      <c r="T767" s="1"/>
      <c r="U767" s="1"/>
      <c r="V767" s="1" t="s">
        <v>14272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5796</v>
      </c>
      <c r="G768" s="1" t="s">
        <v>7425</v>
      </c>
      <c r="H768" s="1" t="s">
        <v>9010</v>
      </c>
      <c r="I768" s="1" t="s">
        <v>10621</v>
      </c>
      <c r="J768" s="1"/>
      <c r="K768" s="1" t="s">
        <v>11433</v>
      </c>
      <c r="L768" s="1" t="s">
        <v>766</v>
      </c>
      <c r="M768" s="1" t="s">
        <v>12198</v>
      </c>
      <c r="N768" s="1" t="s">
        <v>13103</v>
      </c>
      <c r="O768" s="1" t="s">
        <v>766</v>
      </c>
      <c r="P768" s="1" t="s">
        <v>13108</v>
      </c>
      <c r="Q768" s="1" t="s">
        <v>13487</v>
      </c>
      <c r="R768" s="1" t="s">
        <v>14261</v>
      </c>
      <c r="S768" s="1" t="s">
        <v>766</v>
      </c>
      <c r="T768" s="1"/>
      <c r="U768" s="1"/>
      <c r="V768" s="1" t="s">
        <v>14272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5797</v>
      </c>
      <c r="G769" s="1" t="s">
        <v>7426</v>
      </c>
      <c r="H769" s="1" t="s">
        <v>9011</v>
      </c>
      <c r="I769" s="1" t="s">
        <v>10622</v>
      </c>
      <c r="J769" s="1"/>
      <c r="K769" s="1" t="s">
        <v>11433</v>
      </c>
      <c r="L769" s="1" t="s">
        <v>767</v>
      </c>
      <c r="M769" s="1" t="s">
        <v>12199</v>
      </c>
      <c r="N769" s="1" t="s">
        <v>13103</v>
      </c>
      <c r="O769" s="1" t="s">
        <v>767</v>
      </c>
      <c r="P769" s="1" t="s">
        <v>13108</v>
      </c>
      <c r="Q769" s="1" t="s">
        <v>13488</v>
      </c>
      <c r="R769" s="1" t="s">
        <v>14261</v>
      </c>
      <c r="S769" s="1" t="s">
        <v>767</v>
      </c>
      <c r="T769" s="1"/>
      <c r="U769" s="1"/>
      <c r="V769" s="1" t="s">
        <v>14272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5798</v>
      </c>
      <c r="G770" s="1" t="s">
        <v>7427</v>
      </c>
      <c r="H770" s="1" t="s">
        <v>9012</v>
      </c>
      <c r="I770" s="1" t="s">
        <v>10623</v>
      </c>
      <c r="J770" s="1"/>
      <c r="K770" s="1" t="s">
        <v>11433</v>
      </c>
      <c r="L770" s="1" t="s">
        <v>768</v>
      </c>
      <c r="M770" s="1" t="s">
        <v>12200</v>
      </c>
      <c r="N770" s="1" t="s">
        <v>13103</v>
      </c>
      <c r="O770" s="1" t="s">
        <v>768</v>
      </c>
      <c r="P770" s="1" t="s">
        <v>13108</v>
      </c>
      <c r="Q770" s="1" t="s">
        <v>13489</v>
      </c>
      <c r="R770" s="1" t="s">
        <v>14261</v>
      </c>
      <c r="S770" s="1" t="s">
        <v>768</v>
      </c>
      <c r="T770" s="1"/>
      <c r="U770" s="1"/>
      <c r="V770" s="1" t="s">
        <v>14272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5799</v>
      </c>
      <c r="G771" s="1" t="s">
        <v>7428</v>
      </c>
      <c r="H771" s="1" t="s">
        <v>9013</v>
      </c>
      <c r="I771" s="1" t="s">
        <v>10624</v>
      </c>
      <c r="J771" s="1"/>
      <c r="K771" s="1" t="s">
        <v>11433</v>
      </c>
      <c r="L771" s="1" t="s">
        <v>769</v>
      </c>
      <c r="M771" s="1" t="s">
        <v>12201</v>
      </c>
      <c r="N771" s="1" t="s">
        <v>13103</v>
      </c>
      <c r="O771" s="1" t="s">
        <v>769</v>
      </c>
      <c r="P771" s="1" t="s">
        <v>13108</v>
      </c>
      <c r="Q771" s="1" t="s">
        <v>13490</v>
      </c>
      <c r="R771" s="1" t="s">
        <v>14261</v>
      </c>
      <c r="S771" s="1" t="s">
        <v>769</v>
      </c>
      <c r="T771" s="1"/>
      <c r="U771" s="1"/>
      <c r="V771" s="1" t="s">
        <v>14272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4156</v>
      </c>
      <c r="G772" s="1" t="s">
        <v>7429</v>
      </c>
      <c r="H772" s="1" t="s">
        <v>9014</v>
      </c>
      <c r="I772" s="1" t="s">
        <v>10625</v>
      </c>
      <c r="J772" s="1"/>
      <c r="K772" s="1" t="s">
        <v>11433</v>
      </c>
      <c r="L772" s="1" t="s">
        <v>770</v>
      </c>
      <c r="M772" s="1" t="s">
        <v>12202</v>
      </c>
      <c r="N772" s="1" t="s">
        <v>13103</v>
      </c>
      <c r="O772" s="1" t="s">
        <v>770</v>
      </c>
      <c r="P772" s="1" t="s">
        <v>13108</v>
      </c>
      <c r="Q772" s="1" t="s">
        <v>13491</v>
      </c>
      <c r="R772" s="1" t="s">
        <v>14261</v>
      </c>
      <c r="S772" s="1" t="s">
        <v>770</v>
      </c>
      <c r="T772" s="1"/>
      <c r="U772" s="1"/>
      <c r="V772" s="1" t="s">
        <v>14272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5800</v>
      </c>
      <c r="G773" s="1" t="s">
        <v>7430</v>
      </c>
      <c r="H773" s="1" t="s">
        <v>9015</v>
      </c>
      <c r="I773" s="1" t="s">
        <v>10626</v>
      </c>
      <c r="J773" s="1"/>
      <c r="K773" s="1" t="s">
        <v>11433</v>
      </c>
      <c r="L773" s="1" t="s">
        <v>771</v>
      </c>
      <c r="M773" s="1" t="s">
        <v>12203</v>
      </c>
      <c r="N773" s="1" t="s">
        <v>13103</v>
      </c>
      <c r="O773" s="1" t="s">
        <v>771</v>
      </c>
      <c r="P773" s="1" t="s">
        <v>13108</v>
      </c>
      <c r="Q773" s="1" t="s">
        <v>13492</v>
      </c>
      <c r="R773" s="1" t="s">
        <v>14261</v>
      </c>
      <c r="S773" s="1" t="s">
        <v>771</v>
      </c>
      <c r="T773" s="1"/>
      <c r="U773" s="1"/>
      <c r="V773" s="1" t="s">
        <v>14272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5801</v>
      </c>
      <c r="G774" s="1" t="s">
        <v>7431</v>
      </c>
      <c r="H774" s="1" t="s">
        <v>9016</v>
      </c>
      <c r="I774" s="1" t="s">
        <v>10627</v>
      </c>
      <c r="J774" s="1"/>
      <c r="K774" s="1" t="s">
        <v>11433</v>
      </c>
      <c r="L774" s="1" t="s">
        <v>772</v>
      </c>
      <c r="M774" s="1" t="s">
        <v>12204</v>
      </c>
      <c r="N774" s="1" t="s">
        <v>13103</v>
      </c>
      <c r="O774" s="1" t="s">
        <v>772</v>
      </c>
      <c r="P774" s="1" t="s">
        <v>13108</v>
      </c>
      <c r="Q774" s="1" t="s">
        <v>13493</v>
      </c>
      <c r="R774" s="1" t="s">
        <v>14261</v>
      </c>
      <c r="S774" s="1" t="s">
        <v>772</v>
      </c>
      <c r="T774" s="1"/>
      <c r="U774" s="1"/>
      <c r="V774" s="1" t="s">
        <v>14272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5802</v>
      </c>
      <c r="G775" s="1" t="s">
        <v>7432</v>
      </c>
      <c r="H775" s="1" t="s">
        <v>9017</v>
      </c>
      <c r="I775" s="1" t="s">
        <v>9956</v>
      </c>
      <c r="J775" s="1"/>
      <c r="K775" s="1" t="s">
        <v>11433</v>
      </c>
      <c r="L775" s="1" t="s">
        <v>773</v>
      </c>
      <c r="M775" s="1" t="s">
        <v>12205</v>
      </c>
      <c r="N775" s="1" t="s">
        <v>13103</v>
      </c>
      <c r="O775" s="1" t="s">
        <v>773</v>
      </c>
      <c r="P775" s="1" t="s">
        <v>13108</v>
      </c>
      <c r="Q775" s="1" t="s">
        <v>13494</v>
      </c>
      <c r="R775" s="1" t="s">
        <v>14261</v>
      </c>
      <c r="S775" s="1" t="s">
        <v>773</v>
      </c>
      <c r="T775" s="1"/>
      <c r="U775" s="1"/>
      <c r="V775" s="1" t="s">
        <v>14272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5803</v>
      </c>
      <c r="G776" s="1" t="s">
        <v>7433</v>
      </c>
      <c r="H776" s="1" t="s">
        <v>9018</v>
      </c>
      <c r="I776" s="1" t="s">
        <v>10628</v>
      </c>
      <c r="J776" s="1"/>
      <c r="K776" s="1" t="s">
        <v>11433</v>
      </c>
      <c r="L776" s="1" t="s">
        <v>774</v>
      </c>
      <c r="M776" s="1" t="s">
        <v>12206</v>
      </c>
      <c r="N776" s="1" t="s">
        <v>13103</v>
      </c>
      <c r="O776" s="1" t="s">
        <v>774</v>
      </c>
      <c r="P776" s="1" t="s">
        <v>13108</v>
      </c>
      <c r="Q776" s="1" t="s">
        <v>13495</v>
      </c>
      <c r="R776" s="1" t="s">
        <v>14261</v>
      </c>
      <c r="S776" s="1" t="s">
        <v>774</v>
      </c>
      <c r="T776" s="1"/>
      <c r="U776" s="1"/>
      <c r="V776" s="1" t="s">
        <v>14272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5804</v>
      </c>
      <c r="G777" s="1" t="s">
        <v>4161</v>
      </c>
      <c r="H777" s="1" t="s">
        <v>9019</v>
      </c>
      <c r="I777" s="1" t="s">
        <v>10629</v>
      </c>
      <c r="J777" s="1"/>
      <c r="K777" s="1" t="s">
        <v>11433</v>
      </c>
      <c r="L777" s="1" t="s">
        <v>775</v>
      </c>
      <c r="M777" s="1" t="s">
        <v>12207</v>
      </c>
      <c r="N777" s="1" t="s">
        <v>13103</v>
      </c>
      <c r="O777" s="1" t="s">
        <v>775</v>
      </c>
      <c r="P777" s="1" t="s">
        <v>13108</v>
      </c>
      <c r="Q777" s="1" t="s">
        <v>13496</v>
      </c>
      <c r="R777" s="1" t="s">
        <v>14261</v>
      </c>
      <c r="S777" s="1" t="s">
        <v>775</v>
      </c>
      <c r="T777" s="1"/>
      <c r="U777" s="1"/>
      <c r="V777" s="1" t="s">
        <v>14272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5805</v>
      </c>
      <c r="G778" s="1" t="s">
        <v>7434</v>
      </c>
      <c r="H778" s="1" t="s">
        <v>9008</v>
      </c>
      <c r="I778" s="1" t="s">
        <v>10630</v>
      </c>
      <c r="J778" s="1"/>
      <c r="K778" s="1" t="s">
        <v>11433</v>
      </c>
      <c r="L778" s="1" t="s">
        <v>776</v>
      </c>
      <c r="M778" s="1" t="s">
        <v>12208</v>
      </c>
      <c r="N778" s="1" t="s">
        <v>13103</v>
      </c>
      <c r="O778" s="1" t="s">
        <v>776</v>
      </c>
      <c r="P778" s="1" t="s">
        <v>13108</v>
      </c>
      <c r="Q778" s="1" t="s">
        <v>13485</v>
      </c>
      <c r="R778" s="1" t="s">
        <v>14261</v>
      </c>
      <c r="S778" s="1" t="s">
        <v>776</v>
      </c>
      <c r="T778" s="1"/>
      <c r="U778" s="1"/>
      <c r="V778" s="1" t="s">
        <v>14272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5806</v>
      </c>
      <c r="G779" s="1" t="s">
        <v>7435</v>
      </c>
      <c r="H779" s="1" t="s">
        <v>9020</v>
      </c>
      <c r="I779" s="1" t="s">
        <v>10631</v>
      </c>
      <c r="J779" s="1"/>
      <c r="K779" s="1" t="s">
        <v>11433</v>
      </c>
      <c r="L779" s="1" t="s">
        <v>777</v>
      </c>
      <c r="M779" s="1" t="s">
        <v>12209</v>
      </c>
      <c r="N779" s="1" t="s">
        <v>13103</v>
      </c>
      <c r="O779" s="1" t="s">
        <v>777</v>
      </c>
      <c r="P779" s="1" t="s">
        <v>13108</v>
      </c>
      <c r="Q779" s="1" t="s">
        <v>13497</v>
      </c>
      <c r="R779" s="1" t="s">
        <v>14261</v>
      </c>
      <c r="S779" s="1" t="s">
        <v>777</v>
      </c>
      <c r="T779" s="1"/>
      <c r="U779" s="1"/>
      <c r="V779" s="1" t="s">
        <v>14272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5807</v>
      </c>
      <c r="G780" s="1" t="s">
        <v>7436</v>
      </c>
      <c r="H780" s="1" t="s">
        <v>9021</v>
      </c>
      <c r="I780" s="1" t="s">
        <v>10632</v>
      </c>
      <c r="J780" s="1"/>
      <c r="K780" s="1" t="s">
        <v>11433</v>
      </c>
      <c r="L780" s="1" t="s">
        <v>778</v>
      </c>
      <c r="M780" s="1" t="s">
        <v>12210</v>
      </c>
      <c r="N780" s="1" t="s">
        <v>13103</v>
      </c>
      <c r="O780" s="1" t="s">
        <v>778</v>
      </c>
      <c r="P780" s="1" t="s">
        <v>13108</v>
      </c>
      <c r="Q780" s="1" t="s">
        <v>13498</v>
      </c>
      <c r="R780" s="1" t="s">
        <v>14261</v>
      </c>
      <c r="S780" s="1" t="s">
        <v>778</v>
      </c>
      <c r="T780" s="1"/>
      <c r="U780" s="1"/>
      <c r="V780" s="1" t="s">
        <v>14272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5808</v>
      </c>
      <c r="G781" s="1" t="s">
        <v>7437</v>
      </c>
      <c r="H781" s="1" t="s">
        <v>7437</v>
      </c>
      <c r="I781" s="1" t="s">
        <v>10633</v>
      </c>
      <c r="J781" s="1"/>
      <c r="K781" s="1" t="s">
        <v>11433</v>
      </c>
      <c r="L781" s="1" t="s">
        <v>779</v>
      </c>
      <c r="M781" s="1" t="s">
        <v>12211</v>
      </c>
      <c r="N781" s="1" t="s">
        <v>13103</v>
      </c>
      <c r="O781" s="1" t="s">
        <v>779</v>
      </c>
      <c r="P781" s="1" t="s">
        <v>13108</v>
      </c>
      <c r="Q781" s="1" t="s">
        <v>13499</v>
      </c>
      <c r="R781" s="1" t="s">
        <v>14261</v>
      </c>
      <c r="S781" s="1" t="s">
        <v>779</v>
      </c>
      <c r="T781" s="1"/>
      <c r="U781" s="1"/>
      <c r="V781" s="1" t="s">
        <v>14272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5809</v>
      </c>
      <c r="G782" s="1" t="s">
        <v>7438</v>
      </c>
      <c r="H782" s="1" t="s">
        <v>9022</v>
      </c>
      <c r="I782" s="1" t="s">
        <v>10634</v>
      </c>
      <c r="J782" s="1"/>
      <c r="K782" s="1" t="s">
        <v>11433</v>
      </c>
      <c r="L782" s="1" t="s">
        <v>780</v>
      </c>
      <c r="M782" s="1" t="s">
        <v>12212</v>
      </c>
      <c r="N782" s="1" t="s">
        <v>13103</v>
      </c>
      <c r="O782" s="1" t="s">
        <v>780</v>
      </c>
      <c r="P782" s="1" t="s">
        <v>13108</v>
      </c>
      <c r="Q782" s="1" t="s">
        <v>13500</v>
      </c>
      <c r="R782" s="1" t="s">
        <v>14261</v>
      </c>
      <c r="S782" s="1" t="s">
        <v>780</v>
      </c>
      <c r="T782" s="1"/>
      <c r="U782" s="1"/>
      <c r="V782" s="1" t="s">
        <v>14272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5810</v>
      </c>
      <c r="G783" s="1" t="s">
        <v>4167</v>
      </c>
      <c r="H783" s="1" t="s">
        <v>9023</v>
      </c>
      <c r="I783" s="1" t="s">
        <v>10635</v>
      </c>
      <c r="J783" s="1"/>
      <c r="K783" s="1" t="s">
        <v>11433</v>
      </c>
      <c r="L783" s="1" t="s">
        <v>781</v>
      </c>
      <c r="M783" s="1" t="s">
        <v>12213</v>
      </c>
      <c r="N783" s="1" t="s">
        <v>13103</v>
      </c>
      <c r="O783" s="1" t="s">
        <v>781</v>
      </c>
      <c r="P783" s="1" t="s">
        <v>13108</v>
      </c>
      <c r="Q783" s="1" t="s">
        <v>13501</v>
      </c>
      <c r="R783" s="1" t="s">
        <v>14261</v>
      </c>
      <c r="S783" s="1" t="s">
        <v>781</v>
      </c>
      <c r="T783" s="1"/>
      <c r="U783" s="1"/>
      <c r="V783" s="1" t="s">
        <v>14272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5811</v>
      </c>
      <c r="G784" s="1" t="s">
        <v>7439</v>
      </c>
      <c r="H784" s="1" t="s">
        <v>9024</v>
      </c>
      <c r="I784" s="1" t="s">
        <v>10636</v>
      </c>
      <c r="J784" s="1"/>
      <c r="K784" s="1" t="s">
        <v>11433</v>
      </c>
      <c r="L784" s="1" t="s">
        <v>782</v>
      </c>
      <c r="M784" s="1" t="s">
        <v>12214</v>
      </c>
      <c r="N784" s="1" t="s">
        <v>13103</v>
      </c>
      <c r="O784" s="1" t="s">
        <v>782</v>
      </c>
      <c r="P784" s="1" t="s">
        <v>13108</v>
      </c>
      <c r="Q784" s="1" t="s">
        <v>13502</v>
      </c>
      <c r="R784" s="1" t="s">
        <v>14261</v>
      </c>
      <c r="S784" s="1" t="s">
        <v>782</v>
      </c>
      <c r="T784" s="1"/>
      <c r="U784" s="1"/>
      <c r="V784" s="1" t="s">
        <v>14272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5812</v>
      </c>
      <c r="G785" s="1" t="s">
        <v>7440</v>
      </c>
      <c r="H785" s="1" t="s">
        <v>9025</v>
      </c>
      <c r="I785" s="1" t="s">
        <v>10637</v>
      </c>
      <c r="J785" s="1"/>
      <c r="K785" s="1" t="s">
        <v>11433</v>
      </c>
      <c r="L785" s="1" t="s">
        <v>783</v>
      </c>
      <c r="M785" s="1" t="s">
        <v>12215</v>
      </c>
      <c r="N785" s="1" t="s">
        <v>13103</v>
      </c>
      <c r="O785" s="1" t="s">
        <v>783</v>
      </c>
      <c r="P785" s="1" t="s">
        <v>13108</v>
      </c>
      <c r="Q785" s="1" t="s">
        <v>13503</v>
      </c>
      <c r="R785" s="1" t="s">
        <v>14261</v>
      </c>
      <c r="S785" s="1" t="s">
        <v>783</v>
      </c>
      <c r="T785" s="1"/>
      <c r="U785" s="1"/>
      <c r="V785" s="1" t="s">
        <v>14272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5813</v>
      </c>
      <c r="G786" s="1" t="s">
        <v>7441</v>
      </c>
      <c r="H786" s="1" t="s">
        <v>9026</v>
      </c>
      <c r="I786" s="1" t="s">
        <v>10638</v>
      </c>
      <c r="J786" s="1"/>
      <c r="K786" s="1" t="s">
        <v>11433</v>
      </c>
      <c r="L786" s="1" t="s">
        <v>784</v>
      </c>
      <c r="M786" s="1" t="s">
        <v>12216</v>
      </c>
      <c r="N786" s="1" t="s">
        <v>13103</v>
      </c>
      <c r="O786" s="1" t="s">
        <v>784</v>
      </c>
      <c r="P786" s="1" t="s">
        <v>13108</v>
      </c>
      <c r="Q786" s="1" t="s">
        <v>13504</v>
      </c>
      <c r="R786" s="1" t="s">
        <v>14261</v>
      </c>
      <c r="S786" s="1" t="s">
        <v>784</v>
      </c>
      <c r="T786" s="1"/>
      <c r="U786" s="1"/>
      <c r="V786" s="1" t="s">
        <v>14272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5814</v>
      </c>
      <c r="G787" s="1" t="s">
        <v>7442</v>
      </c>
      <c r="H787" s="1" t="s">
        <v>9027</v>
      </c>
      <c r="I787" s="1" t="s">
        <v>10639</v>
      </c>
      <c r="J787" s="1"/>
      <c r="K787" s="1" t="s">
        <v>11433</v>
      </c>
      <c r="L787" s="1" t="s">
        <v>785</v>
      </c>
      <c r="M787" s="1" t="s">
        <v>12217</v>
      </c>
      <c r="N787" s="1" t="s">
        <v>13103</v>
      </c>
      <c r="O787" s="1" t="s">
        <v>785</v>
      </c>
      <c r="P787" s="1" t="s">
        <v>13108</v>
      </c>
      <c r="Q787" s="1" t="s">
        <v>13505</v>
      </c>
      <c r="R787" s="1" t="s">
        <v>14261</v>
      </c>
      <c r="S787" s="1" t="s">
        <v>785</v>
      </c>
      <c r="T787" s="1"/>
      <c r="U787" s="1"/>
      <c r="V787" s="1" t="s">
        <v>14272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5815</v>
      </c>
      <c r="G788" s="1" t="s">
        <v>7443</v>
      </c>
      <c r="H788" s="1" t="s">
        <v>9028</v>
      </c>
      <c r="I788" s="1" t="s">
        <v>10640</v>
      </c>
      <c r="J788" s="1"/>
      <c r="K788" s="1" t="s">
        <v>11433</v>
      </c>
      <c r="L788" s="1" t="s">
        <v>786</v>
      </c>
      <c r="M788" s="1" t="s">
        <v>12218</v>
      </c>
      <c r="N788" s="1" t="s">
        <v>13103</v>
      </c>
      <c r="O788" s="1" t="s">
        <v>786</v>
      </c>
      <c r="P788" s="1" t="s">
        <v>13108</v>
      </c>
      <c r="Q788" s="1" t="s">
        <v>13506</v>
      </c>
      <c r="R788" s="1" t="s">
        <v>14261</v>
      </c>
      <c r="S788" s="1" t="s">
        <v>786</v>
      </c>
      <c r="T788" s="1"/>
      <c r="U788" s="1"/>
      <c r="V788" s="1" t="s">
        <v>14272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5816</v>
      </c>
      <c r="G789" s="1" t="s">
        <v>7444</v>
      </c>
      <c r="H789" s="1" t="s">
        <v>5816</v>
      </c>
      <c r="I789" s="1" t="s">
        <v>10641</v>
      </c>
      <c r="J789" s="1"/>
      <c r="K789" s="1" t="s">
        <v>11433</v>
      </c>
      <c r="L789" s="1" t="s">
        <v>787</v>
      </c>
      <c r="M789" s="1" t="s">
        <v>12219</v>
      </c>
      <c r="N789" s="1" t="s">
        <v>13103</v>
      </c>
      <c r="O789" s="1" t="s">
        <v>787</v>
      </c>
      <c r="P789" s="1" t="s">
        <v>13108</v>
      </c>
      <c r="Q789" s="1" t="s">
        <v>13507</v>
      </c>
      <c r="R789" s="1" t="s">
        <v>14261</v>
      </c>
      <c r="S789" s="1" t="s">
        <v>787</v>
      </c>
      <c r="T789" s="1"/>
      <c r="U789" s="1"/>
      <c r="V789" s="1" t="s">
        <v>14272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5817</v>
      </c>
      <c r="G790" s="1" t="s">
        <v>7445</v>
      </c>
      <c r="H790" s="1" t="s">
        <v>9029</v>
      </c>
      <c r="I790" s="1" t="s">
        <v>10642</v>
      </c>
      <c r="J790" s="1"/>
      <c r="K790" s="1" t="s">
        <v>11433</v>
      </c>
      <c r="L790" s="1" t="s">
        <v>788</v>
      </c>
      <c r="M790" s="1" t="s">
        <v>12220</v>
      </c>
      <c r="N790" s="1" t="s">
        <v>13103</v>
      </c>
      <c r="O790" s="1" t="s">
        <v>788</v>
      </c>
      <c r="P790" s="1" t="s">
        <v>13108</v>
      </c>
      <c r="Q790" s="1" t="s">
        <v>13508</v>
      </c>
      <c r="R790" s="1" t="s">
        <v>14261</v>
      </c>
      <c r="S790" s="1" t="s">
        <v>788</v>
      </c>
      <c r="T790" s="1"/>
      <c r="U790" s="1"/>
      <c r="V790" s="1" t="s">
        <v>14272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5818</v>
      </c>
      <c r="G791" s="1" t="s">
        <v>7446</v>
      </c>
      <c r="H791" s="1" t="s">
        <v>9030</v>
      </c>
      <c r="I791" s="1" t="s">
        <v>10643</v>
      </c>
      <c r="J791" s="1"/>
      <c r="K791" s="1" t="s">
        <v>11433</v>
      </c>
      <c r="L791" s="1" t="s">
        <v>789</v>
      </c>
      <c r="M791" s="1" t="s">
        <v>12221</v>
      </c>
      <c r="N791" s="1" t="s">
        <v>13103</v>
      </c>
      <c r="O791" s="1" t="s">
        <v>789</v>
      </c>
      <c r="P791" s="1" t="s">
        <v>13108</v>
      </c>
      <c r="Q791" s="1" t="s">
        <v>13509</v>
      </c>
      <c r="R791" s="1" t="s">
        <v>14261</v>
      </c>
      <c r="S791" s="1" t="s">
        <v>789</v>
      </c>
      <c r="T791" s="1"/>
      <c r="U791" s="1"/>
      <c r="V791" s="1" t="s">
        <v>14272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5819</v>
      </c>
      <c r="G792" s="1" t="s">
        <v>7447</v>
      </c>
      <c r="H792" s="1" t="s">
        <v>9031</v>
      </c>
      <c r="I792" s="1" t="s">
        <v>10644</v>
      </c>
      <c r="J792" s="1"/>
      <c r="K792" s="1" t="s">
        <v>11433</v>
      </c>
      <c r="L792" s="1" t="s">
        <v>790</v>
      </c>
      <c r="M792" s="1" t="s">
        <v>12222</v>
      </c>
      <c r="N792" s="1" t="s">
        <v>13103</v>
      </c>
      <c r="O792" s="1" t="s">
        <v>790</v>
      </c>
      <c r="P792" s="1" t="s">
        <v>13108</v>
      </c>
      <c r="Q792" s="1" t="s">
        <v>13510</v>
      </c>
      <c r="R792" s="1" t="s">
        <v>14261</v>
      </c>
      <c r="S792" s="1" t="s">
        <v>790</v>
      </c>
      <c r="T792" s="1"/>
      <c r="U792" s="1"/>
      <c r="V792" s="1" t="s">
        <v>14272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5820</v>
      </c>
      <c r="G793" s="1" t="s">
        <v>7448</v>
      </c>
      <c r="H793" s="1" t="s">
        <v>9032</v>
      </c>
      <c r="I793" s="1" t="s">
        <v>10645</v>
      </c>
      <c r="J793" s="1"/>
      <c r="K793" s="1" t="s">
        <v>11433</v>
      </c>
      <c r="L793" s="1" t="s">
        <v>791</v>
      </c>
      <c r="M793" s="1" t="s">
        <v>12223</v>
      </c>
      <c r="N793" s="1" t="s">
        <v>13103</v>
      </c>
      <c r="O793" s="1" t="s">
        <v>791</v>
      </c>
      <c r="P793" s="1" t="s">
        <v>13108</v>
      </c>
      <c r="Q793" s="1" t="s">
        <v>13511</v>
      </c>
      <c r="R793" s="1" t="s">
        <v>14261</v>
      </c>
      <c r="S793" s="1" t="s">
        <v>791</v>
      </c>
      <c r="T793" s="1"/>
      <c r="U793" s="1"/>
      <c r="V793" s="1" t="s">
        <v>14272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5821</v>
      </c>
      <c r="G794" s="1" t="s">
        <v>7449</v>
      </c>
      <c r="H794" s="1" t="s">
        <v>9033</v>
      </c>
      <c r="I794" s="1" t="s">
        <v>10646</v>
      </c>
      <c r="J794" s="1"/>
      <c r="K794" s="1" t="s">
        <v>11433</v>
      </c>
      <c r="L794" s="1" t="s">
        <v>792</v>
      </c>
      <c r="M794" s="1" t="s">
        <v>12224</v>
      </c>
      <c r="N794" s="1" t="s">
        <v>13103</v>
      </c>
      <c r="O794" s="1" t="s">
        <v>792</v>
      </c>
      <c r="P794" s="1" t="s">
        <v>13108</v>
      </c>
      <c r="Q794" s="1" t="s">
        <v>13512</v>
      </c>
      <c r="R794" s="1" t="s">
        <v>14261</v>
      </c>
      <c r="S794" s="1" t="s">
        <v>792</v>
      </c>
      <c r="T794" s="1"/>
      <c r="U794" s="1"/>
      <c r="V794" s="1" t="s">
        <v>14272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5822</v>
      </c>
      <c r="G795" s="1" t="s">
        <v>7450</v>
      </c>
      <c r="H795" s="1" t="s">
        <v>9034</v>
      </c>
      <c r="I795" s="1" t="s">
        <v>10647</v>
      </c>
      <c r="J795" s="1"/>
      <c r="K795" s="1" t="s">
        <v>11433</v>
      </c>
      <c r="L795" s="1" t="s">
        <v>793</v>
      </c>
      <c r="M795" s="1" t="s">
        <v>12225</v>
      </c>
      <c r="N795" s="1" t="s">
        <v>13103</v>
      </c>
      <c r="O795" s="1" t="s">
        <v>793</v>
      </c>
      <c r="P795" s="1" t="s">
        <v>13108</v>
      </c>
      <c r="Q795" s="1" t="s">
        <v>13513</v>
      </c>
      <c r="R795" s="1" t="s">
        <v>14261</v>
      </c>
      <c r="S795" s="1" t="s">
        <v>793</v>
      </c>
      <c r="T795" s="1"/>
      <c r="U795" s="1"/>
      <c r="V795" s="1" t="s">
        <v>14272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5823</v>
      </c>
      <c r="G796" s="1" t="s">
        <v>7451</v>
      </c>
      <c r="H796" s="1" t="s">
        <v>9035</v>
      </c>
      <c r="I796" s="1" t="s">
        <v>10648</v>
      </c>
      <c r="J796" s="1"/>
      <c r="K796" s="1" t="s">
        <v>11433</v>
      </c>
      <c r="L796" s="1" t="s">
        <v>794</v>
      </c>
      <c r="M796" s="1" t="s">
        <v>12226</v>
      </c>
      <c r="N796" s="1" t="s">
        <v>13103</v>
      </c>
      <c r="O796" s="1" t="s">
        <v>794</v>
      </c>
      <c r="P796" s="1" t="s">
        <v>13108</v>
      </c>
      <c r="Q796" s="1" t="s">
        <v>13514</v>
      </c>
      <c r="R796" s="1" t="s">
        <v>14261</v>
      </c>
      <c r="S796" s="1" t="s">
        <v>794</v>
      </c>
      <c r="T796" s="1"/>
      <c r="U796" s="1"/>
      <c r="V796" s="1" t="s">
        <v>14272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5824</v>
      </c>
      <c r="G797" s="1" t="s">
        <v>7452</v>
      </c>
      <c r="H797" s="1" t="s">
        <v>9036</v>
      </c>
      <c r="I797" s="1" t="s">
        <v>10649</v>
      </c>
      <c r="J797" s="1"/>
      <c r="K797" s="1" t="s">
        <v>11433</v>
      </c>
      <c r="L797" s="1" t="s">
        <v>795</v>
      </c>
      <c r="M797" s="1" t="s">
        <v>12227</v>
      </c>
      <c r="N797" s="1" t="s">
        <v>13103</v>
      </c>
      <c r="O797" s="1" t="s">
        <v>795</v>
      </c>
      <c r="P797" s="1" t="s">
        <v>13108</v>
      </c>
      <c r="Q797" s="1" t="s">
        <v>13515</v>
      </c>
      <c r="R797" s="1" t="s">
        <v>14261</v>
      </c>
      <c r="S797" s="1" t="s">
        <v>795</v>
      </c>
      <c r="T797" s="1"/>
      <c r="U797" s="1"/>
      <c r="V797" s="1" t="s">
        <v>14272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5825</v>
      </c>
      <c r="G798" s="1" t="s">
        <v>7453</v>
      </c>
      <c r="H798" s="1" t="s">
        <v>9037</v>
      </c>
      <c r="I798" s="1" t="s">
        <v>10650</v>
      </c>
      <c r="J798" s="1"/>
      <c r="K798" s="1" t="s">
        <v>11433</v>
      </c>
      <c r="L798" s="1" t="s">
        <v>796</v>
      </c>
      <c r="M798" s="1" t="s">
        <v>12228</v>
      </c>
      <c r="N798" s="1" t="s">
        <v>13103</v>
      </c>
      <c r="O798" s="1" t="s">
        <v>796</v>
      </c>
      <c r="P798" s="1" t="s">
        <v>13108</v>
      </c>
      <c r="Q798" s="1" t="s">
        <v>13516</v>
      </c>
      <c r="R798" s="1" t="s">
        <v>14261</v>
      </c>
      <c r="S798" s="1" t="s">
        <v>796</v>
      </c>
      <c r="T798" s="1"/>
      <c r="U798" s="1"/>
      <c r="V798" s="1" t="s">
        <v>14272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5826</v>
      </c>
      <c r="G799" s="1" t="s">
        <v>7454</v>
      </c>
      <c r="H799" s="1" t="s">
        <v>9038</v>
      </c>
      <c r="I799" s="1" t="s">
        <v>10651</v>
      </c>
      <c r="J799" s="1"/>
      <c r="K799" s="1" t="s">
        <v>11433</v>
      </c>
      <c r="L799" s="1" t="s">
        <v>797</v>
      </c>
      <c r="M799" s="1" t="s">
        <v>12229</v>
      </c>
      <c r="N799" s="1" t="s">
        <v>13103</v>
      </c>
      <c r="O799" s="1" t="s">
        <v>797</v>
      </c>
      <c r="P799" s="1" t="s">
        <v>13108</v>
      </c>
      <c r="Q799" s="1" t="s">
        <v>13517</v>
      </c>
      <c r="R799" s="1" t="s">
        <v>14261</v>
      </c>
      <c r="S799" s="1" t="s">
        <v>797</v>
      </c>
      <c r="T799" s="1"/>
      <c r="U799" s="1"/>
      <c r="V799" s="1" t="s">
        <v>14272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5827</v>
      </c>
      <c r="G800" s="1" t="s">
        <v>4184</v>
      </c>
      <c r="H800" s="1" t="s">
        <v>9039</v>
      </c>
      <c r="I800" s="1" t="s">
        <v>10652</v>
      </c>
      <c r="J800" s="1"/>
      <c r="K800" s="1" t="s">
        <v>11433</v>
      </c>
      <c r="L800" s="1" t="s">
        <v>798</v>
      </c>
      <c r="M800" s="1" t="s">
        <v>12230</v>
      </c>
      <c r="N800" s="1" t="s">
        <v>13103</v>
      </c>
      <c r="O800" s="1" t="s">
        <v>798</v>
      </c>
      <c r="P800" s="1" t="s">
        <v>13108</v>
      </c>
      <c r="Q800" s="1" t="s">
        <v>13518</v>
      </c>
      <c r="R800" s="1" t="s">
        <v>14261</v>
      </c>
      <c r="S800" s="1" t="s">
        <v>798</v>
      </c>
      <c r="T800" s="1"/>
      <c r="U800" s="1"/>
      <c r="V800" s="1" t="s">
        <v>14272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5828</v>
      </c>
      <c r="G801" s="1" t="s">
        <v>7455</v>
      </c>
      <c r="H801" s="1" t="s">
        <v>9040</v>
      </c>
      <c r="I801" s="1" t="s">
        <v>10653</v>
      </c>
      <c r="J801" s="1"/>
      <c r="K801" s="1" t="s">
        <v>11433</v>
      </c>
      <c r="L801" s="1" t="s">
        <v>799</v>
      </c>
      <c r="M801" s="1" t="s">
        <v>12231</v>
      </c>
      <c r="N801" s="1" t="s">
        <v>13103</v>
      </c>
      <c r="O801" s="1" t="s">
        <v>799</v>
      </c>
      <c r="P801" s="1" t="s">
        <v>13108</v>
      </c>
      <c r="Q801" s="1" t="s">
        <v>13519</v>
      </c>
      <c r="R801" s="1" t="s">
        <v>14261</v>
      </c>
      <c r="S801" s="1" t="s">
        <v>799</v>
      </c>
      <c r="T801" s="1"/>
      <c r="U801" s="1"/>
      <c r="V801" s="1" t="s">
        <v>14272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5829</v>
      </c>
      <c r="G802" s="1" t="s">
        <v>7456</v>
      </c>
      <c r="H802" s="1" t="s">
        <v>9041</v>
      </c>
      <c r="I802" s="1" t="s">
        <v>10654</v>
      </c>
      <c r="J802" s="1"/>
      <c r="K802" s="1" t="s">
        <v>11433</v>
      </c>
      <c r="L802" s="1" t="s">
        <v>800</v>
      </c>
      <c r="M802" s="1" t="s">
        <v>12232</v>
      </c>
      <c r="N802" s="1" t="s">
        <v>13103</v>
      </c>
      <c r="O802" s="1" t="s">
        <v>800</v>
      </c>
      <c r="P802" s="1" t="s">
        <v>13108</v>
      </c>
      <c r="Q802" s="1" t="s">
        <v>13520</v>
      </c>
      <c r="R802" s="1" t="s">
        <v>14261</v>
      </c>
      <c r="S802" s="1" t="s">
        <v>800</v>
      </c>
      <c r="T802" s="1"/>
      <c r="U802" s="1"/>
      <c r="V802" s="1" t="s">
        <v>14272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5830</v>
      </c>
      <c r="G803" s="1" t="s">
        <v>7457</v>
      </c>
      <c r="H803" s="1" t="s">
        <v>9042</v>
      </c>
      <c r="I803" s="1" t="s">
        <v>10655</v>
      </c>
      <c r="J803" s="1"/>
      <c r="K803" s="1" t="s">
        <v>11433</v>
      </c>
      <c r="L803" s="1" t="s">
        <v>801</v>
      </c>
      <c r="M803" s="1" t="s">
        <v>12233</v>
      </c>
      <c r="N803" s="1" t="s">
        <v>13103</v>
      </c>
      <c r="O803" s="1" t="s">
        <v>801</v>
      </c>
      <c r="P803" s="1" t="s">
        <v>13108</v>
      </c>
      <c r="Q803" s="1" t="s">
        <v>13521</v>
      </c>
      <c r="R803" s="1" t="s">
        <v>14261</v>
      </c>
      <c r="S803" s="1" t="s">
        <v>801</v>
      </c>
      <c r="T803" s="1"/>
      <c r="U803" s="1"/>
      <c r="V803" s="1" t="s">
        <v>14272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5831</v>
      </c>
      <c r="G804" s="1" t="s">
        <v>7458</v>
      </c>
      <c r="H804" s="1" t="s">
        <v>9043</v>
      </c>
      <c r="I804" s="1" t="s">
        <v>10656</v>
      </c>
      <c r="J804" s="1"/>
      <c r="K804" s="1" t="s">
        <v>11433</v>
      </c>
      <c r="L804" s="1" t="s">
        <v>802</v>
      </c>
      <c r="M804" s="1" t="s">
        <v>12234</v>
      </c>
      <c r="N804" s="1" t="s">
        <v>13103</v>
      </c>
      <c r="O804" s="1" t="s">
        <v>802</v>
      </c>
      <c r="P804" s="1" t="s">
        <v>13108</v>
      </c>
      <c r="Q804" s="1" t="s">
        <v>13522</v>
      </c>
      <c r="R804" s="1" t="s">
        <v>14261</v>
      </c>
      <c r="S804" s="1" t="s">
        <v>802</v>
      </c>
      <c r="T804" s="1"/>
      <c r="U804" s="1"/>
      <c r="V804" s="1" t="s">
        <v>14272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5832</v>
      </c>
      <c r="G805" s="1" t="s">
        <v>7459</v>
      </c>
      <c r="H805" s="1" t="s">
        <v>9044</v>
      </c>
      <c r="I805" s="1" t="s">
        <v>10657</v>
      </c>
      <c r="J805" s="1"/>
      <c r="K805" s="1" t="s">
        <v>11433</v>
      </c>
      <c r="L805" s="1" t="s">
        <v>803</v>
      </c>
      <c r="M805" s="1" t="s">
        <v>12235</v>
      </c>
      <c r="N805" s="1" t="s">
        <v>13103</v>
      </c>
      <c r="O805" s="1" t="s">
        <v>803</v>
      </c>
      <c r="P805" s="1" t="s">
        <v>13108</v>
      </c>
      <c r="Q805" s="1" t="s">
        <v>13523</v>
      </c>
      <c r="R805" s="1" t="s">
        <v>14261</v>
      </c>
      <c r="S805" s="1" t="s">
        <v>803</v>
      </c>
      <c r="T805" s="1"/>
      <c r="U805" s="1"/>
      <c r="V805" s="1" t="s">
        <v>14272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5833</v>
      </c>
      <c r="G806" s="1" t="s">
        <v>7460</v>
      </c>
      <c r="H806" s="1" t="s">
        <v>9045</v>
      </c>
      <c r="I806" s="1" t="s">
        <v>10658</v>
      </c>
      <c r="J806" s="1"/>
      <c r="K806" s="1" t="s">
        <v>11433</v>
      </c>
      <c r="L806" s="1" t="s">
        <v>804</v>
      </c>
      <c r="M806" s="1" t="s">
        <v>12236</v>
      </c>
      <c r="N806" s="1" t="s">
        <v>13103</v>
      </c>
      <c r="O806" s="1" t="s">
        <v>804</v>
      </c>
      <c r="P806" s="1" t="s">
        <v>13108</v>
      </c>
      <c r="Q806" s="1" t="s">
        <v>13524</v>
      </c>
      <c r="R806" s="1" t="s">
        <v>14261</v>
      </c>
      <c r="S806" s="1" t="s">
        <v>804</v>
      </c>
      <c r="T806" s="1"/>
      <c r="U806" s="1"/>
      <c r="V806" s="1" t="s">
        <v>14272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5834</v>
      </c>
      <c r="G807" s="1" t="s">
        <v>7461</v>
      </c>
      <c r="H807" s="1" t="s">
        <v>9046</v>
      </c>
      <c r="I807" s="1" t="s">
        <v>10659</v>
      </c>
      <c r="J807" s="1"/>
      <c r="K807" s="1" t="s">
        <v>11433</v>
      </c>
      <c r="L807" s="1" t="s">
        <v>805</v>
      </c>
      <c r="M807" s="1" t="s">
        <v>12237</v>
      </c>
      <c r="N807" s="1" t="s">
        <v>13103</v>
      </c>
      <c r="O807" s="1" t="s">
        <v>805</v>
      </c>
      <c r="P807" s="1" t="s">
        <v>13108</v>
      </c>
      <c r="Q807" s="1" t="s">
        <v>13525</v>
      </c>
      <c r="R807" s="1" t="s">
        <v>14261</v>
      </c>
      <c r="S807" s="1" t="s">
        <v>805</v>
      </c>
      <c r="T807" s="1"/>
      <c r="U807" s="1"/>
      <c r="V807" s="1" t="s">
        <v>14272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5835</v>
      </c>
      <c r="G808" s="1" t="s">
        <v>7462</v>
      </c>
      <c r="H808" s="1" t="s">
        <v>9004</v>
      </c>
      <c r="I808" s="1" t="s">
        <v>10660</v>
      </c>
      <c r="J808" s="1"/>
      <c r="K808" s="1" t="s">
        <v>11433</v>
      </c>
      <c r="L808" s="1" t="s">
        <v>806</v>
      </c>
      <c r="M808" s="1" t="s">
        <v>12238</v>
      </c>
      <c r="N808" s="1" t="s">
        <v>13103</v>
      </c>
      <c r="O808" s="1" t="s">
        <v>806</v>
      </c>
      <c r="P808" s="1" t="s">
        <v>13108</v>
      </c>
      <c r="Q808" s="1" t="s">
        <v>13481</v>
      </c>
      <c r="R808" s="1" t="s">
        <v>14261</v>
      </c>
      <c r="S808" s="1" t="s">
        <v>806</v>
      </c>
      <c r="T808" s="1"/>
      <c r="U808" s="1"/>
      <c r="V808" s="1" t="s">
        <v>14272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5836</v>
      </c>
      <c r="G809" s="1" t="s">
        <v>7463</v>
      </c>
      <c r="H809" s="1" t="s">
        <v>9047</v>
      </c>
      <c r="I809" s="1" t="s">
        <v>10661</v>
      </c>
      <c r="J809" s="1"/>
      <c r="K809" s="1" t="s">
        <v>11433</v>
      </c>
      <c r="L809" s="1" t="s">
        <v>807</v>
      </c>
      <c r="M809" s="1" t="s">
        <v>12239</v>
      </c>
      <c r="N809" s="1" t="s">
        <v>13103</v>
      </c>
      <c r="O809" s="1" t="s">
        <v>807</v>
      </c>
      <c r="P809" s="1" t="s">
        <v>13108</v>
      </c>
      <c r="Q809" s="1" t="s">
        <v>13526</v>
      </c>
      <c r="R809" s="1" t="s">
        <v>14261</v>
      </c>
      <c r="S809" s="1" t="s">
        <v>807</v>
      </c>
      <c r="T809" s="1"/>
      <c r="U809" s="1"/>
      <c r="V809" s="1" t="s">
        <v>14272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5837</v>
      </c>
      <c r="G810" s="1" t="s">
        <v>7464</v>
      </c>
      <c r="H810" s="1" t="s">
        <v>9048</v>
      </c>
      <c r="I810" s="1" t="s">
        <v>10662</v>
      </c>
      <c r="J810" s="1"/>
      <c r="K810" s="1" t="s">
        <v>11433</v>
      </c>
      <c r="L810" s="1" t="s">
        <v>808</v>
      </c>
      <c r="M810" s="1" t="s">
        <v>12240</v>
      </c>
      <c r="N810" s="1" t="s">
        <v>13103</v>
      </c>
      <c r="O810" s="1" t="s">
        <v>808</v>
      </c>
      <c r="P810" s="1" t="s">
        <v>13108</v>
      </c>
      <c r="Q810" s="1" t="s">
        <v>13527</v>
      </c>
      <c r="R810" s="1" t="s">
        <v>14261</v>
      </c>
      <c r="S810" s="1" t="s">
        <v>808</v>
      </c>
      <c r="T810" s="1"/>
      <c r="U810" s="1"/>
      <c r="V810" s="1" t="s">
        <v>14272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5838</v>
      </c>
      <c r="G811" s="1" t="s">
        <v>7465</v>
      </c>
      <c r="H811" s="1" t="s">
        <v>9049</v>
      </c>
      <c r="I811" s="1" t="s">
        <v>10663</v>
      </c>
      <c r="J811" s="1"/>
      <c r="K811" s="1" t="s">
        <v>11433</v>
      </c>
      <c r="L811" s="1" t="s">
        <v>809</v>
      </c>
      <c r="M811" s="1" t="s">
        <v>12241</v>
      </c>
      <c r="N811" s="1" t="s">
        <v>13103</v>
      </c>
      <c r="O811" s="1" t="s">
        <v>809</v>
      </c>
      <c r="P811" s="1" t="s">
        <v>13108</v>
      </c>
      <c r="Q811" s="1" t="s">
        <v>13528</v>
      </c>
      <c r="R811" s="1" t="s">
        <v>14261</v>
      </c>
      <c r="S811" s="1" t="s">
        <v>809</v>
      </c>
      <c r="T811" s="1"/>
      <c r="U811" s="1"/>
      <c r="V811" s="1" t="s">
        <v>14272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5839</v>
      </c>
      <c r="G812" s="1" t="s">
        <v>7466</v>
      </c>
      <c r="H812" s="1" t="s">
        <v>9050</v>
      </c>
      <c r="I812" s="1" t="s">
        <v>10664</v>
      </c>
      <c r="J812" s="1"/>
      <c r="K812" s="1" t="s">
        <v>11433</v>
      </c>
      <c r="L812" s="1" t="s">
        <v>810</v>
      </c>
      <c r="M812" s="1" t="s">
        <v>12242</v>
      </c>
      <c r="N812" s="1" t="s">
        <v>13103</v>
      </c>
      <c r="O812" s="1" t="s">
        <v>810</v>
      </c>
      <c r="P812" s="1" t="s">
        <v>13108</v>
      </c>
      <c r="Q812" s="1" t="s">
        <v>13529</v>
      </c>
      <c r="R812" s="1" t="s">
        <v>14261</v>
      </c>
      <c r="S812" s="1" t="s">
        <v>810</v>
      </c>
      <c r="T812" s="1"/>
      <c r="U812" s="1"/>
      <c r="V812" s="1" t="s">
        <v>14272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5840</v>
      </c>
      <c r="G813" s="1" t="s">
        <v>7467</v>
      </c>
      <c r="H813" s="1" t="s">
        <v>9051</v>
      </c>
      <c r="I813" s="1" t="s">
        <v>10665</v>
      </c>
      <c r="J813" s="1"/>
      <c r="K813" s="1" t="s">
        <v>11433</v>
      </c>
      <c r="L813" s="1" t="s">
        <v>811</v>
      </c>
      <c r="M813" s="1" t="s">
        <v>12243</v>
      </c>
      <c r="N813" s="1" t="s">
        <v>13103</v>
      </c>
      <c r="O813" s="1" t="s">
        <v>811</v>
      </c>
      <c r="P813" s="1" t="s">
        <v>13108</v>
      </c>
      <c r="Q813" s="1" t="s">
        <v>13530</v>
      </c>
      <c r="R813" s="1" t="s">
        <v>14261</v>
      </c>
      <c r="S813" s="1" t="s">
        <v>811</v>
      </c>
      <c r="T813" s="1"/>
      <c r="U813" s="1"/>
      <c r="V813" s="1" t="s">
        <v>14272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5841</v>
      </c>
      <c r="G814" s="1" t="s">
        <v>7468</v>
      </c>
      <c r="H814" s="1" t="s">
        <v>9052</v>
      </c>
      <c r="I814" s="1" t="s">
        <v>10666</v>
      </c>
      <c r="J814" s="1"/>
      <c r="K814" s="1" t="s">
        <v>11433</v>
      </c>
      <c r="L814" s="1" t="s">
        <v>812</v>
      </c>
      <c r="M814" s="1" t="s">
        <v>12244</v>
      </c>
      <c r="N814" s="1" t="s">
        <v>13103</v>
      </c>
      <c r="O814" s="1" t="s">
        <v>812</v>
      </c>
      <c r="P814" s="1" t="s">
        <v>13108</v>
      </c>
      <c r="Q814" s="1" t="s">
        <v>13531</v>
      </c>
      <c r="R814" s="1" t="s">
        <v>14261</v>
      </c>
      <c r="S814" s="1" t="s">
        <v>812</v>
      </c>
      <c r="T814" s="1"/>
      <c r="U814" s="1"/>
      <c r="V814" s="1" t="s">
        <v>14272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5842</v>
      </c>
      <c r="G815" s="1" t="s">
        <v>7469</v>
      </c>
      <c r="H815" s="1" t="s">
        <v>9053</v>
      </c>
      <c r="I815" s="1" t="s">
        <v>10667</v>
      </c>
      <c r="J815" s="1"/>
      <c r="K815" s="1" t="s">
        <v>11433</v>
      </c>
      <c r="L815" s="1" t="s">
        <v>813</v>
      </c>
      <c r="M815" s="1" t="s">
        <v>12245</v>
      </c>
      <c r="N815" s="1" t="s">
        <v>13103</v>
      </c>
      <c r="O815" s="1" t="s">
        <v>813</v>
      </c>
      <c r="P815" s="1" t="s">
        <v>13108</v>
      </c>
      <c r="Q815" s="1" t="s">
        <v>13532</v>
      </c>
      <c r="R815" s="1" t="s">
        <v>14261</v>
      </c>
      <c r="S815" s="1" t="s">
        <v>813</v>
      </c>
      <c r="T815" s="1"/>
      <c r="U815" s="1"/>
      <c r="V815" s="1" t="s">
        <v>14272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5843</v>
      </c>
      <c r="G816" s="1" t="s">
        <v>7470</v>
      </c>
      <c r="H816" s="1" t="s">
        <v>9054</v>
      </c>
      <c r="I816" s="1" t="s">
        <v>10668</v>
      </c>
      <c r="J816" s="1"/>
      <c r="K816" s="1" t="s">
        <v>11433</v>
      </c>
      <c r="L816" s="1" t="s">
        <v>814</v>
      </c>
      <c r="M816" s="1" t="s">
        <v>12246</v>
      </c>
      <c r="N816" s="1" t="s">
        <v>13103</v>
      </c>
      <c r="O816" s="1" t="s">
        <v>814</v>
      </c>
      <c r="P816" s="1" t="s">
        <v>13108</v>
      </c>
      <c r="Q816" s="1" t="s">
        <v>13533</v>
      </c>
      <c r="R816" s="1" t="s">
        <v>14261</v>
      </c>
      <c r="S816" s="1" t="s">
        <v>814</v>
      </c>
      <c r="T816" s="1"/>
      <c r="U816" s="1"/>
      <c r="V816" s="1" t="s">
        <v>14272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5844</v>
      </c>
      <c r="G817" s="1" t="s">
        <v>7471</v>
      </c>
      <c r="H817" s="1" t="s">
        <v>9055</v>
      </c>
      <c r="I817" s="1" t="s">
        <v>10669</v>
      </c>
      <c r="J817" s="1"/>
      <c r="K817" s="1" t="s">
        <v>11433</v>
      </c>
      <c r="L817" s="1" t="s">
        <v>815</v>
      </c>
      <c r="M817" s="1" t="s">
        <v>12247</v>
      </c>
      <c r="N817" s="1" t="s">
        <v>13103</v>
      </c>
      <c r="O817" s="1" t="s">
        <v>815</v>
      </c>
      <c r="P817" s="1" t="s">
        <v>13108</v>
      </c>
      <c r="Q817" s="1" t="s">
        <v>13534</v>
      </c>
      <c r="R817" s="1" t="s">
        <v>14261</v>
      </c>
      <c r="S817" s="1" t="s">
        <v>815</v>
      </c>
      <c r="T817" s="1"/>
      <c r="U817" s="1"/>
      <c r="V817" s="1" t="s">
        <v>14272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5845</v>
      </c>
      <c r="G818" s="1" t="s">
        <v>7472</v>
      </c>
      <c r="H818" s="1" t="s">
        <v>9056</v>
      </c>
      <c r="I818" s="1" t="s">
        <v>10670</v>
      </c>
      <c r="J818" s="1"/>
      <c r="K818" s="1" t="s">
        <v>11433</v>
      </c>
      <c r="L818" s="1" t="s">
        <v>816</v>
      </c>
      <c r="M818" s="1" t="s">
        <v>12248</v>
      </c>
      <c r="N818" s="1" t="s">
        <v>13103</v>
      </c>
      <c r="O818" s="1" t="s">
        <v>816</v>
      </c>
      <c r="P818" s="1" t="s">
        <v>13108</v>
      </c>
      <c r="Q818" s="1" t="s">
        <v>13535</v>
      </c>
      <c r="R818" s="1" t="s">
        <v>14261</v>
      </c>
      <c r="S818" s="1" t="s">
        <v>816</v>
      </c>
      <c r="T818" s="1"/>
      <c r="U818" s="1"/>
      <c r="V818" s="1" t="s">
        <v>14272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5846</v>
      </c>
      <c r="G819" s="1" t="s">
        <v>7473</v>
      </c>
      <c r="H819" s="1" t="s">
        <v>9057</v>
      </c>
      <c r="I819" s="1" t="s">
        <v>10671</v>
      </c>
      <c r="J819" s="1"/>
      <c r="K819" s="1" t="s">
        <v>11433</v>
      </c>
      <c r="L819" s="1" t="s">
        <v>817</v>
      </c>
      <c r="M819" s="1" t="s">
        <v>12249</v>
      </c>
      <c r="N819" s="1" t="s">
        <v>13103</v>
      </c>
      <c r="O819" s="1" t="s">
        <v>817</v>
      </c>
      <c r="P819" s="1" t="s">
        <v>13108</v>
      </c>
      <c r="Q819" s="1" t="s">
        <v>13536</v>
      </c>
      <c r="R819" s="1" t="s">
        <v>14261</v>
      </c>
      <c r="S819" s="1" t="s">
        <v>817</v>
      </c>
      <c r="T819" s="1"/>
      <c r="U819" s="1"/>
      <c r="V819" s="1" t="s">
        <v>14272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5847</v>
      </c>
      <c r="G820" s="1" t="s">
        <v>7474</v>
      </c>
      <c r="H820" s="1" t="s">
        <v>9058</v>
      </c>
      <c r="I820" s="1" t="s">
        <v>10672</v>
      </c>
      <c r="J820" s="1"/>
      <c r="K820" s="1" t="s">
        <v>11433</v>
      </c>
      <c r="L820" s="1" t="s">
        <v>818</v>
      </c>
      <c r="M820" s="1" t="s">
        <v>12250</v>
      </c>
      <c r="N820" s="1" t="s">
        <v>13103</v>
      </c>
      <c r="O820" s="1" t="s">
        <v>818</v>
      </c>
      <c r="P820" s="1" t="s">
        <v>13108</v>
      </c>
      <c r="Q820" s="1" t="s">
        <v>13537</v>
      </c>
      <c r="R820" s="1" t="s">
        <v>14261</v>
      </c>
      <c r="S820" s="1" t="s">
        <v>818</v>
      </c>
      <c r="T820" s="1"/>
      <c r="U820" s="1"/>
      <c r="V820" s="1" t="s">
        <v>14272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5848</v>
      </c>
      <c r="G821" s="1" t="s">
        <v>7475</v>
      </c>
      <c r="H821" s="1" t="s">
        <v>9059</v>
      </c>
      <c r="I821" s="1" t="s">
        <v>10673</v>
      </c>
      <c r="J821" s="1"/>
      <c r="K821" s="1" t="s">
        <v>11433</v>
      </c>
      <c r="L821" s="1" t="s">
        <v>819</v>
      </c>
      <c r="M821" s="1" t="s">
        <v>12251</v>
      </c>
      <c r="N821" s="1" t="s">
        <v>13103</v>
      </c>
      <c r="O821" s="1" t="s">
        <v>819</v>
      </c>
      <c r="P821" s="1" t="s">
        <v>13108</v>
      </c>
      <c r="Q821" s="1" t="s">
        <v>13538</v>
      </c>
      <c r="R821" s="1" t="s">
        <v>14261</v>
      </c>
      <c r="S821" s="1" t="s">
        <v>819</v>
      </c>
      <c r="T821" s="1"/>
      <c r="U821" s="1"/>
      <c r="V821" s="1" t="s">
        <v>14272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5849</v>
      </c>
      <c r="G822" s="1" t="s">
        <v>7476</v>
      </c>
      <c r="H822" s="1" t="s">
        <v>9060</v>
      </c>
      <c r="I822" s="1" t="s">
        <v>10674</v>
      </c>
      <c r="J822" s="1"/>
      <c r="K822" s="1" t="s">
        <v>11433</v>
      </c>
      <c r="L822" s="1" t="s">
        <v>820</v>
      </c>
      <c r="M822" s="1" t="s">
        <v>12252</v>
      </c>
      <c r="N822" s="1" t="s">
        <v>13103</v>
      </c>
      <c r="O822" s="1" t="s">
        <v>820</v>
      </c>
      <c r="P822" s="1" t="s">
        <v>13108</v>
      </c>
      <c r="Q822" s="1" t="s">
        <v>13539</v>
      </c>
      <c r="R822" s="1" t="s">
        <v>14261</v>
      </c>
      <c r="S822" s="1" t="s">
        <v>820</v>
      </c>
      <c r="T822" s="1"/>
      <c r="U822" s="1"/>
      <c r="V822" s="1" t="s">
        <v>14272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5850</v>
      </c>
      <c r="G823" s="1" t="s">
        <v>7477</v>
      </c>
      <c r="H823" s="1" t="s">
        <v>9061</v>
      </c>
      <c r="I823" s="1" t="s">
        <v>10675</v>
      </c>
      <c r="J823" s="1"/>
      <c r="K823" s="1" t="s">
        <v>11433</v>
      </c>
      <c r="L823" s="1" t="s">
        <v>821</v>
      </c>
      <c r="M823" s="1" t="s">
        <v>12253</v>
      </c>
      <c r="N823" s="1" t="s">
        <v>13103</v>
      </c>
      <c r="O823" s="1" t="s">
        <v>821</v>
      </c>
      <c r="P823" s="1" t="s">
        <v>13108</v>
      </c>
      <c r="Q823" s="1" t="s">
        <v>13540</v>
      </c>
      <c r="R823" s="1" t="s">
        <v>14261</v>
      </c>
      <c r="S823" s="1" t="s">
        <v>821</v>
      </c>
      <c r="T823" s="1"/>
      <c r="U823" s="1"/>
      <c r="V823" s="1" t="s">
        <v>14272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5851</v>
      </c>
      <c r="G824" s="1" t="s">
        <v>7478</v>
      </c>
      <c r="H824" s="1" t="s">
        <v>9062</v>
      </c>
      <c r="I824" s="1" t="s">
        <v>10676</v>
      </c>
      <c r="J824" s="1"/>
      <c r="K824" s="1" t="s">
        <v>11433</v>
      </c>
      <c r="L824" s="1" t="s">
        <v>822</v>
      </c>
      <c r="M824" s="1" t="s">
        <v>12254</v>
      </c>
      <c r="N824" s="1" t="s">
        <v>13103</v>
      </c>
      <c r="O824" s="1" t="s">
        <v>822</v>
      </c>
      <c r="P824" s="1" t="s">
        <v>13108</v>
      </c>
      <c r="Q824" s="1" t="s">
        <v>13541</v>
      </c>
      <c r="R824" s="1" t="s">
        <v>14261</v>
      </c>
      <c r="S824" s="1" t="s">
        <v>822</v>
      </c>
      <c r="T824" s="1"/>
      <c r="U824" s="1"/>
      <c r="V824" s="1" t="s">
        <v>14272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5852</v>
      </c>
      <c r="G825" s="1" t="s">
        <v>7479</v>
      </c>
      <c r="H825" s="1" t="s">
        <v>9063</v>
      </c>
      <c r="I825" s="1" t="s">
        <v>10677</v>
      </c>
      <c r="J825" s="1"/>
      <c r="K825" s="1" t="s">
        <v>11433</v>
      </c>
      <c r="L825" s="1" t="s">
        <v>823</v>
      </c>
      <c r="M825" s="1" t="s">
        <v>12255</v>
      </c>
      <c r="N825" s="1" t="s">
        <v>13103</v>
      </c>
      <c r="O825" s="1" t="s">
        <v>823</v>
      </c>
      <c r="P825" s="1" t="s">
        <v>13108</v>
      </c>
      <c r="Q825" s="1" t="s">
        <v>13542</v>
      </c>
      <c r="R825" s="1" t="s">
        <v>14261</v>
      </c>
      <c r="S825" s="1" t="s">
        <v>823</v>
      </c>
      <c r="T825" s="1"/>
      <c r="U825" s="1"/>
      <c r="V825" s="1" t="s">
        <v>14272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5853</v>
      </c>
      <c r="G826" s="1" t="s">
        <v>7480</v>
      </c>
      <c r="H826" s="1" t="s">
        <v>9064</v>
      </c>
      <c r="I826" s="1" t="s">
        <v>10678</v>
      </c>
      <c r="J826" s="1"/>
      <c r="K826" s="1" t="s">
        <v>11433</v>
      </c>
      <c r="L826" s="1" t="s">
        <v>824</v>
      </c>
      <c r="M826" s="1" t="s">
        <v>12256</v>
      </c>
      <c r="N826" s="1" t="s">
        <v>13103</v>
      </c>
      <c r="O826" s="1" t="s">
        <v>824</v>
      </c>
      <c r="P826" s="1" t="s">
        <v>13108</v>
      </c>
      <c r="Q826" s="1" t="s">
        <v>13543</v>
      </c>
      <c r="R826" s="1" t="s">
        <v>14261</v>
      </c>
      <c r="S826" s="1" t="s">
        <v>824</v>
      </c>
      <c r="T826" s="1"/>
      <c r="U826" s="1"/>
      <c r="V826" s="1" t="s">
        <v>14272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5854</v>
      </c>
      <c r="G827" s="1" t="s">
        <v>7481</v>
      </c>
      <c r="H827" s="1" t="s">
        <v>9065</v>
      </c>
      <c r="I827" s="1" t="s">
        <v>10679</v>
      </c>
      <c r="J827" s="1"/>
      <c r="K827" s="1" t="s">
        <v>11433</v>
      </c>
      <c r="L827" s="1" t="s">
        <v>825</v>
      </c>
      <c r="M827" s="1" t="s">
        <v>12257</v>
      </c>
      <c r="N827" s="1" t="s">
        <v>13103</v>
      </c>
      <c r="O827" s="1" t="s">
        <v>825</v>
      </c>
      <c r="P827" s="1" t="s">
        <v>13108</v>
      </c>
      <c r="Q827" s="1" t="s">
        <v>13544</v>
      </c>
      <c r="R827" s="1" t="s">
        <v>14261</v>
      </c>
      <c r="S827" s="1" t="s">
        <v>825</v>
      </c>
      <c r="T827" s="1"/>
      <c r="U827" s="1"/>
      <c r="V827" s="1" t="s">
        <v>14272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5855</v>
      </c>
      <c r="G828" s="1" t="s">
        <v>7482</v>
      </c>
      <c r="H828" s="1" t="s">
        <v>9066</v>
      </c>
      <c r="I828" s="1" t="s">
        <v>10680</v>
      </c>
      <c r="J828" s="1"/>
      <c r="K828" s="1" t="s">
        <v>11433</v>
      </c>
      <c r="L828" s="1" t="s">
        <v>826</v>
      </c>
      <c r="M828" s="1" t="s">
        <v>12258</v>
      </c>
      <c r="N828" s="1" t="s">
        <v>13103</v>
      </c>
      <c r="O828" s="1" t="s">
        <v>826</v>
      </c>
      <c r="P828" s="1" t="s">
        <v>13108</v>
      </c>
      <c r="Q828" s="1" t="s">
        <v>13545</v>
      </c>
      <c r="R828" s="1" t="s">
        <v>14261</v>
      </c>
      <c r="S828" s="1" t="s">
        <v>826</v>
      </c>
      <c r="T828" s="1"/>
      <c r="U828" s="1"/>
      <c r="V828" s="1" t="s">
        <v>14272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5856</v>
      </c>
      <c r="G829" s="1" t="s">
        <v>7483</v>
      </c>
      <c r="H829" s="1" t="s">
        <v>9067</v>
      </c>
      <c r="I829" s="1" t="s">
        <v>10681</v>
      </c>
      <c r="J829" s="1"/>
      <c r="K829" s="1" t="s">
        <v>11433</v>
      </c>
      <c r="L829" s="1" t="s">
        <v>827</v>
      </c>
      <c r="M829" s="1" t="s">
        <v>12259</v>
      </c>
      <c r="N829" s="1" t="s">
        <v>13103</v>
      </c>
      <c r="O829" s="1" t="s">
        <v>827</v>
      </c>
      <c r="P829" s="1" t="s">
        <v>13108</v>
      </c>
      <c r="Q829" s="1" t="s">
        <v>13546</v>
      </c>
      <c r="R829" s="1" t="s">
        <v>14261</v>
      </c>
      <c r="S829" s="1" t="s">
        <v>827</v>
      </c>
      <c r="T829" s="1"/>
      <c r="U829" s="1"/>
      <c r="V829" s="1" t="s">
        <v>14272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5857</v>
      </c>
      <c r="G830" s="1" t="s">
        <v>7484</v>
      </c>
      <c r="H830" s="1" t="s">
        <v>9068</v>
      </c>
      <c r="I830" s="1" t="s">
        <v>10682</v>
      </c>
      <c r="J830" s="1"/>
      <c r="K830" s="1" t="s">
        <v>11433</v>
      </c>
      <c r="L830" s="1" t="s">
        <v>828</v>
      </c>
      <c r="M830" s="1" t="s">
        <v>12260</v>
      </c>
      <c r="N830" s="1" t="s">
        <v>13103</v>
      </c>
      <c r="O830" s="1" t="s">
        <v>828</v>
      </c>
      <c r="P830" s="1" t="s">
        <v>13108</v>
      </c>
      <c r="Q830" s="1" t="s">
        <v>13547</v>
      </c>
      <c r="R830" s="1" t="s">
        <v>14261</v>
      </c>
      <c r="S830" s="1" t="s">
        <v>828</v>
      </c>
      <c r="T830" s="1"/>
      <c r="U830" s="1"/>
      <c r="V830" s="1" t="s">
        <v>14272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5858</v>
      </c>
      <c r="G831" s="1" t="s">
        <v>7485</v>
      </c>
      <c r="H831" s="1" t="s">
        <v>9069</v>
      </c>
      <c r="I831" s="1" t="s">
        <v>10683</v>
      </c>
      <c r="J831" s="1"/>
      <c r="K831" s="1" t="s">
        <v>11433</v>
      </c>
      <c r="L831" s="1" t="s">
        <v>829</v>
      </c>
      <c r="M831" s="1" t="s">
        <v>12261</v>
      </c>
      <c r="N831" s="1" t="s">
        <v>13103</v>
      </c>
      <c r="O831" s="1" t="s">
        <v>829</v>
      </c>
      <c r="P831" s="1" t="s">
        <v>13108</v>
      </c>
      <c r="Q831" s="1" t="s">
        <v>13548</v>
      </c>
      <c r="R831" s="1" t="s">
        <v>14261</v>
      </c>
      <c r="S831" s="1" t="s">
        <v>829</v>
      </c>
      <c r="T831" s="1"/>
      <c r="U831" s="1"/>
      <c r="V831" s="1" t="s">
        <v>14272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4216</v>
      </c>
      <c r="G832" s="1" t="s">
        <v>7486</v>
      </c>
      <c r="H832" s="1" t="s">
        <v>9070</v>
      </c>
      <c r="I832" s="1" t="s">
        <v>10684</v>
      </c>
      <c r="J832" s="1"/>
      <c r="K832" s="1" t="s">
        <v>11433</v>
      </c>
      <c r="L832" s="1" t="s">
        <v>830</v>
      </c>
      <c r="M832" s="1" t="s">
        <v>12262</v>
      </c>
      <c r="N832" s="1" t="s">
        <v>13103</v>
      </c>
      <c r="O832" s="1" t="s">
        <v>830</v>
      </c>
      <c r="P832" s="1" t="s">
        <v>13108</v>
      </c>
      <c r="Q832" s="1" t="s">
        <v>13549</v>
      </c>
      <c r="R832" s="1" t="s">
        <v>14261</v>
      </c>
      <c r="S832" s="1" t="s">
        <v>830</v>
      </c>
      <c r="T832" s="1"/>
      <c r="U832" s="1"/>
      <c r="V832" s="1" t="s">
        <v>14272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5859</v>
      </c>
      <c r="G833" s="1" t="s">
        <v>7487</v>
      </c>
      <c r="H833" s="1" t="s">
        <v>9071</v>
      </c>
      <c r="I833" s="1" t="s">
        <v>10685</v>
      </c>
      <c r="J833" s="1"/>
      <c r="K833" s="1" t="s">
        <v>11433</v>
      </c>
      <c r="L833" s="1" t="s">
        <v>831</v>
      </c>
      <c r="M833" s="1" t="s">
        <v>12263</v>
      </c>
      <c r="N833" s="1" t="s">
        <v>13103</v>
      </c>
      <c r="O833" s="1" t="s">
        <v>831</v>
      </c>
      <c r="P833" s="1" t="s">
        <v>13108</v>
      </c>
      <c r="Q833" s="1" t="s">
        <v>13550</v>
      </c>
      <c r="R833" s="1" t="s">
        <v>14261</v>
      </c>
      <c r="S833" s="1" t="s">
        <v>831</v>
      </c>
      <c r="T833" s="1"/>
      <c r="U833" s="1"/>
      <c r="V833" s="1" t="s">
        <v>14272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5860</v>
      </c>
      <c r="G834" s="1" t="s">
        <v>4218</v>
      </c>
      <c r="H834" s="1" t="s">
        <v>9072</v>
      </c>
      <c r="I834" s="1" t="s">
        <v>10686</v>
      </c>
      <c r="J834" s="1"/>
      <c r="K834" s="1" t="s">
        <v>11433</v>
      </c>
      <c r="L834" s="1" t="s">
        <v>832</v>
      </c>
      <c r="M834" s="1" t="s">
        <v>12264</v>
      </c>
      <c r="N834" s="1" t="s">
        <v>13103</v>
      </c>
      <c r="O834" s="1" t="s">
        <v>832</v>
      </c>
      <c r="P834" s="1" t="s">
        <v>13108</v>
      </c>
      <c r="Q834" s="1" t="s">
        <v>13551</v>
      </c>
      <c r="R834" s="1" t="s">
        <v>14261</v>
      </c>
      <c r="S834" s="1" t="s">
        <v>832</v>
      </c>
      <c r="T834" s="1"/>
      <c r="U834" s="1"/>
      <c r="V834" s="1" t="s">
        <v>14272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5861</v>
      </c>
      <c r="G835" s="1" t="s">
        <v>7488</v>
      </c>
      <c r="H835" s="1" t="s">
        <v>9073</v>
      </c>
      <c r="I835" s="1" t="s">
        <v>10687</v>
      </c>
      <c r="J835" s="1"/>
      <c r="K835" s="1" t="s">
        <v>11433</v>
      </c>
      <c r="L835" s="1" t="s">
        <v>833</v>
      </c>
      <c r="M835" s="1" t="s">
        <v>12265</v>
      </c>
      <c r="N835" s="1" t="s">
        <v>13103</v>
      </c>
      <c r="O835" s="1" t="s">
        <v>833</v>
      </c>
      <c r="P835" s="1" t="s">
        <v>13108</v>
      </c>
      <c r="Q835" s="1" t="s">
        <v>13552</v>
      </c>
      <c r="R835" s="1" t="s">
        <v>14261</v>
      </c>
      <c r="S835" s="1" t="s">
        <v>833</v>
      </c>
      <c r="T835" s="1"/>
      <c r="U835" s="1"/>
      <c r="V835" s="1" t="s">
        <v>14272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4220</v>
      </c>
      <c r="G836" s="1" t="s">
        <v>7489</v>
      </c>
      <c r="H836" s="1" t="s">
        <v>9074</v>
      </c>
      <c r="I836" s="1" t="s">
        <v>10688</v>
      </c>
      <c r="J836" s="1"/>
      <c r="K836" s="1" t="s">
        <v>11433</v>
      </c>
      <c r="L836" s="1" t="s">
        <v>834</v>
      </c>
      <c r="M836" s="1" t="s">
        <v>12266</v>
      </c>
      <c r="N836" s="1" t="s">
        <v>13103</v>
      </c>
      <c r="O836" s="1" t="s">
        <v>834</v>
      </c>
      <c r="P836" s="1" t="s">
        <v>13108</v>
      </c>
      <c r="Q836" s="1" t="s">
        <v>13553</v>
      </c>
      <c r="R836" s="1" t="s">
        <v>14261</v>
      </c>
      <c r="S836" s="1" t="s">
        <v>834</v>
      </c>
      <c r="T836" s="1"/>
      <c r="U836" s="1"/>
      <c r="V836" s="1" t="s">
        <v>14272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5862</v>
      </c>
      <c r="G837" s="1" t="s">
        <v>7490</v>
      </c>
      <c r="H837" s="1" t="s">
        <v>9075</v>
      </c>
      <c r="I837" s="1" t="s">
        <v>10689</v>
      </c>
      <c r="J837" s="1"/>
      <c r="K837" s="1" t="s">
        <v>11433</v>
      </c>
      <c r="L837" s="1" t="s">
        <v>835</v>
      </c>
      <c r="M837" s="1" t="s">
        <v>12267</v>
      </c>
      <c r="N837" s="1" t="s">
        <v>13103</v>
      </c>
      <c r="O837" s="1" t="s">
        <v>835</v>
      </c>
      <c r="P837" s="1" t="s">
        <v>13108</v>
      </c>
      <c r="Q837" s="1" t="s">
        <v>13554</v>
      </c>
      <c r="R837" s="1" t="s">
        <v>14261</v>
      </c>
      <c r="S837" s="1" t="s">
        <v>835</v>
      </c>
      <c r="T837" s="1"/>
      <c r="U837" s="1"/>
      <c r="V837" s="1" t="s">
        <v>14272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5863</v>
      </c>
      <c r="G838" s="1" t="s">
        <v>7491</v>
      </c>
      <c r="H838" s="1" t="s">
        <v>9076</v>
      </c>
      <c r="I838" s="1" t="s">
        <v>10690</v>
      </c>
      <c r="J838" s="1"/>
      <c r="K838" s="1" t="s">
        <v>11433</v>
      </c>
      <c r="L838" s="1" t="s">
        <v>836</v>
      </c>
      <c r="M838" s="1" t="s">
        <v>12268</v>
      </c>
      <c r="N838" s="1" t="s">
        <v>13103</v>
      </c>
      <c r="O838" s="1" t="s">
        <v>836</v>
      </c>
      <c r="P838" s="1" t="s">
        <v>13108</v>
      </c>
      <c r="Q838" s="1" t="s">
        <v>13555</v>
      </c>
      <c r="R838" s="1" t="s">
        <v>14261</v>
      </c>
      <c r="S838" s="1" t="s">
        <v>836</v>
      </c>
      <c r="T838" s="1"/>
      <c r="U838" s="1"/>
      <c r="V838" s="1" t="s">
        <v>14272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5864</v>
      </c>
      <c r="G839" s="1" t="s">
        <v>7492</v>
      </c>
      <c r="H839" s="1" t="s">
        <v>9077</v>
      </c>
      <c r="I839" s="1" t="s">
        <v>10691</v>
      </c>
      <c r="J839" s="1"/>
      <c r="K839" s="1" t="s">
        <v>11433</v>
      </c>
      <c r="L839" s="1" t="s">
        <v>837</v>
      </c>
      <c r="M839" s="1" t="s">
        <v>12269</v>
      </c>
      <c r="N839" s="1" t="s">
        <v>13103</v>
      </c>
      <c r="O839" s="1" t="s">
        <v>837</v>
      </c>
      <c r="P839" s="1" t="s">
        <v>13108</v>
      </c>
      <c r="Q839" s="1" t="s">
        <v>13556</v>
      </c>
      <c r="R839" s="1" t="s">
        <v>14261</v>
      </c>
      <c r="S839" s="1" t="s">
        <v>837</v>
      </c>
      <c r="T839" s="1"/>
      <c r="U839" s="1"/>
      <c r="V839" s="1" t="s">
        <v>14272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5865</v>
      </c>
      <c r="G840" s="1" t="s">
        <v>4224</v>
      </c>
      <c r="H840" s="1" t="s">
        <v>9078</v>
      </c>
      <c r="I840" s="1" t="s">
        <v>10692</v>
      </c>
      <c r="J840" s="1"/>
      <c r="K840" s="1" t="s">
        <v>11433</v>
      </c>
      <c r="L840" s="1" t="s">
        <v>838</v>
      </c>
      <c r="M840" s="1" t="s">
        <v>12270</v>
      </c>
      <c r="N840" s="1" t="s">
        <v>13103</v>
      </c>
      <c r="O840" s="1" t="s">
        <v>838</v>
      </c>
      <c r="P840" s="1" t="s">
        <v>13108</v>
      </c>
      <c r="Q840" s="1" t="s">
        <v>13557</v>
      </c>
      <c r="R840" s="1" t="s">
        <v>14261</v>
      </c>
      <c r="S840" s="1" t="s">
        <v>838</v>
      </c>
      <c r="T840" s="1"/>
      <c r="U840" s="1"/>
      <c r="V840" s="1" t="s">
        <v>14272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5866</v>
      </c>
      <c r="G841" s="1" t="s">
        <v>7493</v>
      </c>
      <c r="H841" s="1" t="s">
        <v>9079</v>
      </c>
      <c r="I841" s="1" t="s">
        <v>10693</v>
      </c>
      <c r="J841" s="1"/>
      <c r="K841" s="1" t="s">
        <v>11433</v>
      </c>
      <c r="L841" s="1" t="s">
        <v>839</v>
      </c>
      <c r="M841" s="1" t="s">
        <v>12271</v>
      </c>
      <c r="N841" s="1" t="s">
        <v>13103</v>
      </c>
      <c r="O841" s="1" t="s">
        <v>839</v>
      </c>
      <c r="P841" s="1" t="s">
        <v>13108</v>
      </c>
      <c r="Q841" s="1" t="s">
        <v>13558</v>
      </c>
      <c r="R841" s="1" t="s">
        <v>14261</v>
      </c>
      <c r="S841" s="1" t="s">
        <v>839</v>
      </c>
      <c r="T841" s="1"/>
      <c r="U841" s="1"/>
      <c r="V841" s="1" t="s">
        <v>14272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5867</v>
      </c>
      <c r="G842" s="1" t="s">
        <v>7494</v>
      </c>
      <c r="H842" s="1" t="s">
        <v>9080</v>
      </c>
      <c r="I842" s="1" t="s">
        <v>10694</v>
      </c>
      <c r="J842" s="1"/>
      <c r="K842" s="1" t="s">
        <v>11433</v>
      </c>
      <c r="L842" s="1" t="s">
        <v>840</v>
      </c>
      <c r="M842" s="1" t="s">
        <v>12272</v>
      </c>
      <c r="N842" s="1" t="s">
        <v>13103</v>
      </c>
      <c r="O842" s="1" t="s">
        <v>840</v>
      </c>
      <c r="P842" s="1" t="s">
        <v>13108</v>
      </c>
      <c r="Q842" s="1" t="s">
        <v>13559</v>
      </c>
      <c r="R842" s="1" t="s">
        <v>14261</v>
      </c>
      <c r="S842" s="1" t="s">
        <v>840</v>
      </c>
      <c r="T842" s="1"/>
      <c r="U842" s="1"/>
      <c r="V842" s="1" t="s">
        <v>14272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5868</v>
      </c>
      <c r="G843" s="1" t="s">
        <v>7495</v>
      </c>
      <c r="H843" s="1" t="s">
        <v>9081</v>
      </c>
      <c r="I843" s="1" t="s">
        <v>10695</v>
      </c>
      <c r="J843" s="1"/>
      <c r="K843" s="1" t="s">
        <v>11433</v>
      </c>
      <c r="L843" s="1" t="s">
        <v>841</v>
      </c>
      <c r="M843" s="1" t="s">
        <v>12273</v>
      </c>
      <c r="N843" s="1" t="s">
        <v>13103</v>
      </c>
      <c r="O843" s="1" t="s">
        <v>841</v>
      </c>
      <c r="P843" s="1" t="s">
        <v>13108</v>
      </c>
      <c r="Q843" s="1" t="s">
        <v>13560</v>
      </c>
      <c r="R843" s="1" t="s">
        <v>14261</v>
      </c>
      <c r="S843" s="1" t="s">
        <v>841</v>
      </c>
      <c r="T843" s="1"/>
      <c r="U843" s="1"/>
      <c r="V843" s="1" t="s">
        <v>14272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5869</v>
      </c>
      <c r="G844" s="1" t="s">
        <v>7496</v>
      </c>
      <c r="H844" s="1" t="s">
        <v>9082</v>
      </c>
      <c r="I844" s="1" t="s">
        <v>10696</v>
      </c>
      <c r="J844" s="1"/>
      <c r="K844" s="1" t="s">
        <v>11433</v>
      </c>
      <c r="L844" s="1" t="s">
        <v>842</v>
      </c>
      <c r="M844" s="1" t="s">
        <v>12274</v>
      </c>
      <c r="N844" s="1" t="s">
        <v>13103</v>
      </c>
      <c r="O844" s="1" t="s">
        <v>842</v>
      </c>
      <c r="P844" s="1" t="s">
        <v>13108</v>
      </c>
      <c r="Q844" s="1" t="s">
        <v>13561</v>
      </c>
      <c r="R844" s="1" t="s">
        <v>14261</v>
      </c>
      <c r="S844" s="1" t="s">
        <v>842</v>
      </c>
      <c r="T844" s="1"/>
      <c r="U844" s="1"/>
      <c r="V844" s="1" t="s">
        <v>14272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5870</v>
      </c>
      <c r="G845" s="1" t="s">
        <v>7497</v>
      </c>
      <c r="H845" s="1" t="s">
        <v>9083</v>
      </c>
      <c r="I845" s="1" t="s">
        <v>10697</v>
      </c>
      <c r="J845" s="1"/>
      <c r="K845" s="1" t="s">
        <v>11433</v>
      </c>
      <c r="L845" s="1" t="s">
        <v>843</v>
      </c>
      <c r="M845" s="1" t="s">
        <v>12275</v>
      </c>
      <c r="N845" s="1" t="s">
        <v>13103</v>
      </c>
      <c r="O845" s="1" t="s">
        <v>843</v>
      </c>
      <c r="P845" s="1" t="s">
        <v>13108</v>
      </c>
      <c r="Q845" s="1" t="s">
        <v>13562</v>
      </c>
      <c r="R845" s="1" t="s">
        <v>14261</v>
      </c>
      <c r="S845" s="1" t="s">
        <v>843</v>
      </c>
      <c r="T845" s="1"/>
      <c r="U845" s="1"/>
      <c r="V845" s="1" t="s">
        <v>14272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5871</v>
      </c>
      <c r="G846" s="1" t="s">
        <v>7498</v>
      </c>
      <c r="H846" s="1" t="s">
        <v>9084</v>
      </c>
      <c r="I846" s="1" t="s">
        <v>10698</v>
      </c>
      <c r="J846" s="1"/>
      <c r="K846" s="1" t="s">
        <v>11433</v>
      </c>
      <c r="L846" s="1" t="s">
        <v>844</v>
      </c>
      <c r="M846" s="1" t="s">
        <v>12276</v>
      </c>
      <c r="N846" s="1" t="s">
        <v>13103</v>
      </c>
      <c r="O846" s="1" t="s">
        <v>844</v>
      </c>
      <c r="P846" s="1" t="s">
        <v>13108</v>
      </c>
      <c r="Q846" s="1" t="s">
        <v>13563</v>
      </c>
      <c r="R846" s="1" t="s">
        <v>14261</v>
      </c>
      <c r="S846" s="1" t="s">
        <v>844</v>
      </c>
      <c r="T846" s="1"/>
      <c r="U846" s="1"/>
      <c r="V846" s="1" t="s">
        <v>14272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5872</v>
      </c>
      <c r="G847" s="1" t="s">
        <v>7499</v>
      </c>
      <c r="H847" s="1" t="s">
        <v>9085</v>
      </c>
      <c r="I847" s="1" t="s">
        <v>10699</v>
      </c>
      <c r="J847" s="1"/>
      <c r="K847" s="1" t="s">
        <v>11433</v>
      </c>
      <c r="L847" s="1" t="s">
        <v>845</v>
      </c>
      <c r="M847" s="1" t="s">
        <v>12277</v>
      </c>
      <c r="N847" s="1" t="s">
        <v>13103</v>
      </c>
      <c r="O847" s="1" t="s">
        <v>845</v>
      </c>
      <c r="P847" s="1" t="s">
        <v>13108</v>
      </c>
      <c r="Q847" s="1" t="s">
        <v>13564</v>
      </c>
      <c r="R847" s="1" t="s">
        <v>14261</v>
      </c>
      <c r="S847" s="1" t="s">
        <v>845</v>
      </c>
      <c r="T847" s="1"/>
      <c r="U847" s="1"/>
      <c r="V847" s="1" t="s">
        <v>14272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5873</v>
      </c>
      <c r="G848" s="1" t="s">
        <v>7500</v>
      </c>
      <c r="H848" s="1" t="s">
        <v>9086</v>
      </c>
      <c r="I848" s="1" t="s">
        <v>10700</v>
      </c>
      <c r="J848" s="1"/>
      <c r="K848" s="1" t="s">
        <v>11433</v>
      </c>
      <c r="L848" s="1" t="s">
        <v>846</v>
      </c>
      <c r="M848" s="1" t="s">
        <v>12278</v>
      </c>
      <c r="N848" s="1" t="s">
        <v>13103</v>
      </c>
      <c r="O848" s="1" t="s">
        <v>846</v>
      </c>
      <c r="P848" s="1" t="s">
        <v>13108</v>
      </c>
      <c r="Q848" s="1" t="s">
        <v>13565</v>
      </c>
      <c r="R848" s="1" t="s">
        <v>14261</v>
      </c>
      <c r="S848" s="1" t="s">
        <v>846</v>
      </c>
      <c r="T848" s="1"/>
      <c r="U848" s="1"/>
      <c r="V848" s="1" t="s">
        <v>14272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5874</v>
      </c>
      <c r="G849" s="1" t="s">
        <v>7501</v>
      </c>
      <c r="H849" s="1" t="s">
        <v>9087</v>
      </c>
      <c r="I849" s="1" t="s">
        <v>10701</v>
      </c>
      <c r="J849" s="1"/>
      <c r="K849" s="1" t="s">
        <v>11433</v>
      </c>
      <c r="L849" s="1" t="s">
        <v>847</v>
      </c>
      <c r="M849" s="1" t="s">
        <v>12279</v>
      </c>
      <c r="N849" s="1" t="s">
        <v>13103</v>
      </c>
      <c r="O849" s="1" t="s">
        <v>847</v>
      </c>
      <c r="P849" s="1" t="s">
        <v>13108</v>
      </c>
      <c r="Q849" s="1" t="s">
        <v>13566</v>
      </c>
      <c r="R849" s="1" t="s">
        <v>14261</v>
      </c>
      <c r="S849" s="1" t="s">
        <v>847</v>
      </c>
      <c r="T849" s="1"/>
      <c r="U849" s="1"/>
      <c r="V849" s="1" t="s">
        <v>14272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5875</v>
      </c>
      <c r="G850" s="1" t="s">
        <v>7502</v>
      </c>
      <c r="H850" s="1" t="s">
        <v>9088</v>
      </c>
      <c r="I850" s="1" t="s">
        <v>10702</v>
      </c>
      <c r="J850" s="1"/>
      <c r="K850" s="1" t="s">
        <v>11433</v>
      </c>
      <c r="L850" s="1" t="s">
        <v>848</v>
      </c>
      <c r="M850" s="1" t="s">
        <v>12280</v>
      </c>
      <c r="N850" s="1" t="s">
        <v>13103</v>
      </c>
      <c r="O850" s="1" t="s">
        <v>848</v>
      </c>
      <c r="P850" s="1" t="s">
        <v>13108</v>
      </c>
      <c r="Q850" s="1" t="s">
        <v>13567</v>
      </c>
      <c r="R850" s="1" t="s">
        <v>14261</v>
      </c>
      <c r="S850" s="1" t="s">
        <v>848</v>
      </c>
      <c r="T850" s="1"/>
      <c r="U850" s="1"/>
      <c r="V850" s="1" t="s">
        <v>14272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5876</v>
      </c>
      <c r="G851" s="1" t="s">
        <v>7503</v>
      </c>
      <c r="H851" s="1" t="s">
        <v>9089</v>
      </c>
      <c r="I851" s="1" t="s">
        <v>10703</v>
      </c>
      <c r="J851" s="1"/>
      <c r="K851" s="1" t="s">
        <v>11433</v>
      </c>
      <c r="L851" s="1" t="s">
        <v>849</v>
      </c>
      <c r="M851" s="1" t="s">
        <v>12281</v>
      </c>
      <c r="N851" s="1" t="s">
        <v>13103</v>
      </c>
      <c r="O851" s="1" t="s">
        <v>849</v>
      </c>
      <c r="P851" s="1" t="s">
        <v>13108</v>
      </c>
      <c r="Q851" s="1" t="s">
        <v>13568</v>
      </c>
      <c r="R851" s="1" t="s">
        <v>14261</v>
      </c>
      <c r="S851" s="1" t="s">
        <v>849</v>
      </c>
      <c r="T851" s="1"/>
      <c r="U851" s="1"/>
      <c r="V851" s="1" t="s">
        <v>14272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5877</v>
      </c>
      <c r="G852" s="1" t="s">
        <v>7504</v>
      </c>
      <c r="H852" s="1" t="s">
        <v>9090</v>
      </c>
      <c r="I852" s="1" t="s">
        <v>10704</v>
      </c>
      <c r="J852" s="1"/>
      <c r="K852" s="1" t="s">
        <v>11433</v>
      </c>
      <c r="L852" s="1" t="s">
        <v>850</v>
      </c>
      <c r="M852" s="1" t="s">
        <v>12282</v>
      </c>
      <c r="N852" s="1" t="s">
        <v>13103</v>
      </c>
      <c r="O852" s="1" t="s">
        <v>850</v>
      </c>
      <c r="P852" s="1" t="s">
        <v>13108</v>
      </c>
      <c r="Q852" s="1" t="s">
        <v>13569</v>
      </c>
      <c r="R852" s="1" t="s">
        <v>14261</v>
      </c>
      <c r="S852" s="1" t="s">
        <v>850</v>
      </c>
      <c r="T852" s="1"/>
      <c r="U852" s="1"/>
      <c r="V852" s="1" t="s">
        <v>14272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5878</v>
      </c>
      <c r="G853" s="1" t="s">
        <v>4237</v>
      </c>
      <c r="H853" s="1" t="s">
        <v>9091</v>
      </c>
      <c r="I853" s="1" t="s">
        <v>10705</v>
      </c>
      <c r="J853" s="1"/>
      <c r="K853" s="1" t="s">
        <v>11433</v>
      </c>
      <c r="L853" s="1" t="s">
        <v>851</v>
      </c>
      <c r="M853" s="1" t="s">
        <v>12283</v>
      </c>
      <c r="N853" s="1" t="s">
        <v>13103</v>
      </c>
      <c r="O853" s="1" t="s">
        <v>851</v>
      </c>
      <c r="P853" s="1" t="s">
        <v>13108</v>
      </c>
      <c r="Q853" s="1" t="s">
        <v>13570</v>
      </c>
      <c r="R853" s="1" t="s">
        <v>14261</v>
      </c>
      <c r="S853" s="1" t="s">
        <v>851</v>
      </c>
      <c r="T853" s="1"/>
      <c r="U853" s="1"/>
      <c r="V853" s="1" t="s">
        <v>14272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5879</v>
      </c>
      <c r="G854" s="1" t="s">
        <v>7505</v>
      </c>
      <c r="H854" s="1" t="s">
        <v>9092</v>
      </c>
      <c r="I854" s="1" t="s">
        <v>10706</v>
      </c>
      <c r="J854" s="1"/>
      <c r="K854" s="1" t="s">
        <v>11433</v>
      </c>
      <c r="L854" s="1" t="s">
        <v>852</v>
      </c>
      <c r="M854" s="1" t="s">
        <v>12284</v>
      </c>
      <c r="N854" s="1" t="s">
        <v>13103</v>
      </c>
      <c r="O854" s="1" t="s">
        <v>852</v>
      </c>
      <c r="P854" s="1" t="s">
        <v>13108</v>
      </c>
      <c r="Q854" s="1" t="s">
        <v>13571</v>
      </c>
      <c r="R854" s="1" t="s">
        <v>14261</v>
      </c>
      <c r="S854" s="1" t="s">
        <v>852</v>
      </c>
      <c r="T854" s="1"/>
      <c r="U854" s="1"/>
      <c r="V854" s="1" t="s">
        <v>14272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5880</v>
      </c>
      <c r="G855" s="1" t="s">
        <v>7506</v>
      </c>
      <c r="H855" s="1" t="s">
        <v>9093</v>
      </c>
      <c r="I855" s="1" t="s">
        <v>10707</v>
      </c>
      <c r="J855" s="1"/>
      <c r="K855" s="1" t="s">
        <v>11433</v>
      </c>
      <c r="L855" s="1" t="s">
        <v>853</v>
      </c>
      <c r="M855" s="1" t="s">
        <v>12285</v>
      </c>
      <c r="N855" s="1" t="s">
        <v>13103</v>
      </c>
      <c r="O855" s="1" t="s">
        <v>853</v>
      </c>
      <c r="P855" s="1" t="s">
        <v>13108</v>
      </c>
      <c r="Q855" s="1" t="s">
        <v>13572</v>
      </c>
      <c r="R855" s="1" t="s">
        <v>14261</v>
      </c>
      <c r="S855" s="1" t="s">
        <v>853</v>
      </c>
      <c r="T855" s="1"/>
      <c r="U855" s="1"/>
      <c r="V855" s="1" t="s">
        <v>14272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5881</v>
      </c>
      <c r="G856" s="1" t="s">
        <v>7507</v>
      </c>
      <c r="H856" s="1" t="s">
        <v>9094</v>
      </c>
      <c r="I856" s="1" t="s">
        <v>10708</v>
      </c>
      <c r="J856" s="1"/>
      <c r="K856" s="1" t="s">
        <v>11433</v>
      </c>
      <c r="L856" s="1" t="s">
        <v>854</v>
      </c>
      <c r="M856" s="1" t="s">
        <v>12286</v>
      </c>
      <c r="N856" s="1" t="s">
        <v>13103</v>
      </c>
      <c r="O856" s="1" t="s">
        <v>854</v>
      </c>
      <c r="P856" s="1" t="s">
        <v>13108</v>
      </c>
      <c r="Q856" s="1" t="s">
        <v>13573</v>
      </c>
      <c r="R856" s="1" t="s">
        <v>14261</v>
      </c>
      <c r="S856" s="1" t="s">
        <v>854</v>
      </c>
      <c r="T856" s="1"/>
      <c r="U856" s="1"/>
      <c r="V856" s="1" t="s">
        <v>14272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5882</v>
      </c>
      <c r="G857" s="1" t="s">
        <v>7508</v>
      </c>
      <c r="H857" s="1" t="s">
        <v>9095</v>
      </c>
      <c r="I857" s="1" t="s">
        <v>10709</v>
      </c>
      <c r="J857" s="1"/>
      <c r="K857" s="1" t="s">
        <v>11433</v>
      </c>
      <c r="L857" s="1" t="s">
        <v>855</v>
      </c>
      <c r="M857" s="1" t="s">
        <v>12287</v>
      </c>
      <c r="N857" s="1" t="s">
        <v>13103</v>
      </c>
      <c r="O857" s="1" t="s">
        <v>855</v>
      </c>
      <c r="P857" s="1" t="s">
        <v>13108</v>
      </c>
      <c r="Q857" s="1" t="s">
        <v>13574</v>
      </c>
      <c r="R857" s="1" t="s">
        <v>14261</v>
      </c>
      <c r="S857" s="1" t="s">
        <v>855</v>
      </c>
      <c r="T857" s="1"/>
      <c r="U857" s="1"/>
      <c r="V857" s="1" t="s">
        <v>14272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5883</v>
      </c>
      <c r="G858" s="1" t="s">
        <v>7509</v>
      </c>
      <c r="H858" s="1" t="s">
        <v>9096</v>
      </c>
      <c r="I858" s="1" t="s">
        <v>10710</v>
      </c>
      <c r="J858" s="1"/>
      <c r="K858" s="1" t="s">
        <v>11433</v>
      </c>
      <c r="L858" s="1" t="s">
        <v>856</v>
      </c>
      <c r="M858" s="1" t="s">
        <v>12288</v>
      </c>
      <c r="N858" s="1" t="s">
        <v>13103</v>
      </c>
      <c r="O858" s="1" t="s">
        <v>856</v>
      </c>
      <c r="P858" s="1" t="s">
        <v>13108</v>
      </c>
      <c r="Q858" s="1" t="s">
        <v>13575</v>
      </c>
      <c r="R858" s="1" t="s">
        <v>14261</v>
      </c>
      <c r="S858" s="1" t="s">
        <v>856</v>
      </c>
      <c r="T858" s="1"/>
      <c r="U858" s="1"/>
      <c r="V858" s="1" t="s">
        <v>14272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5884</v>
      </c>
      <c r="G859" s="1" t="s">
        <v>7510</v>
      </c>
      <c r="H859" s="1" t="s">
        <v>9097</v>
      </c>
      <c r="I859" s="1" t="s">
        <v>10711</v>
      </c>
      <c r="J859" s="1"/>
      <c r="K859" s="1" t="s">
        <v>11433</v>
      </c>
      <c r="L859" s="1" t="s">
        <v>857</v>
      </c>
      <c r="M859" s="1" t="s">
        <v>12289</v>
      </c>
      <c r="N859" s="1" t="s">
        <v>13103</v>
      </c>
      <c r="O859" s="1" t="s">
        <v>857</v>
      </c>
      <c r="P859" s="1" t="s">
        <v>13108</v>
      </c>
      <c r="Q859" s="1" t="s">
        <v>13576</v>
      </c>
      <c r="R859" s="1" t="s">
        <v>14261</v>
      </c>
      <c r="S859" s="1" t="s">
        <v>857</v>
      </c>
      <c r="T859" s="1"/>
      <c r="U859" s="1"/>
      <c r="V859" s="1" t="s">
        <v>14272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5885</v>
      </c>
      <c r="G860" s="1" t="s">
        <v>7511</v>
      </c>
      <c r="H860" s="1" t="s">
        <v>9098</v>
      </c>
      <c r="I860" s="1" t="s">
        <v>10304</v>
      </c>
      <c r="J860" s="1"/>
      <c r="K860" s="1" t="s">
        <v>11433</v>
      </c>
      <c r="L860" s="1" t="s">
        <v>858</v>
      </c>
      <c r="M860" s="1" t="s">
        <v>12290</v>
      </c>
      <c r="N860" s="1" t="s">
        <v>13103</v>
      </c>
      <c r="O860" s="1" t="s">
        <v>858</v>
      </c>
      <c r="P860" s="1" t="s">
        <v>13108</v>
      </c>
      <c r="Q860" s="1" t="s">
        <v>13577</v>
      </c>
      <c r="R860" s="1" t="s">
        <v>14261</v>
      </c>
      <c r="S860" s="1" t="s">
        <v>858</v>
      </c>
      <c r="T860" s="1"/>
      <c r="U860" s="1"/>
      <c r="V860" s="1" t="s">
        <v>14272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5886</v>
      </c>
      <c r="G861" s="1" t="s">
        <v>7512</v>
      </c>
      <c r="H861" s="1" t="s">
        <v>9099</v>
      </c>
      <c r="I861" s="1" t="s">
        <v>10712</v>
      </c>
      <c r="J861" s="1"/>
      <c r="K861" s="1" t="s">
        <v>11433</v>
      </c>
      <c r="L861" s="1" t="s">
        <v>859</v>
      </c>
      <c r="M861" s="1" t="s">
        <v>12291</v>
      </c>
      <c r="N861" s="1" t="s">
        <v>13103</v>
      </c>
      <c r="O861" s="1" t="s">
        <v>859</v>
      </c>
      <c r="P861" s="1" t="s">
        <v>13108</v>
      </c>
      <c r="Q861" s="1" t="s">
        <v>13578</v>
      </c>
      <c r="R861" s="1" t="s">
        <v>14261</v>
      </c>
      <c r="S861" s="1" t="s">
        <v>859</v>
      </c>
      <c r="T861" s="1"/>
      <c r="U861" s="1"/>
      <c r="V861" s="1" t="s">
        <v>14272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5887</v>
      </c>
      <c r="G862" s="1" t="s">
        <v>7513</v>
      </c>
      <c r="H862" s="1" t="s">
        <v>9100</v>
      </c>
      <c r="I862" s="1" t="s">
        <v>10713</v>
      </c>
      <c r="J862" s="1"/>
      <c r="K862" s="1" t="s">
        <v>11433</v>
      </c>
      <c r="L862" s="1" t="s">
        <v>860</v>
      </c>
      <c r="M862" s="1" t="s">
        <v>12292</v>
      </c>
      <c r="N862" s="1" t="s">
        <v>13103</v>
      </c>
      <c r="O862" s="1" t="s">
        <v>860</v>
      </c>
      <c r="P862" s="1" t="s">
        <v>13108</v>
      </c>
      <c r="Q862" s="1" t="s">
        <v>13579</v>
      </c>
      <c r="R862" s="1" t="s">
        <v>14261</v>
      </c>
      <c r="S862" s="1" t="s">
        <v>860</v>
      </c>
      <c r="T862" s="1"/>
      <c r="U862" s="1"/>
      <c r="V862" s="1" t="s">
        <v>14272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5888</v>
      </c>
      <c r="G863" s="1" t="s">
        <v>7514</v>
      </c>
      <c r="H863" s="1" t="s">
        <v>9101</v>
      </c>
      <c r="I863" s="1" t="s">
        <v>10714</v>
      </c>
      <c r="J863" s="1"/>
      <c r="K863" s="1" t="s">
        <v>11433</v>
      </c>
      <c r="L863" s="1" t="s">
        <v>861</v>
      </c>
      <c r="M863" s="1" t="s">
        <v>12293</v>
      </c>
      <c r="N863" s="1" t="s">
        <v>13103</v>
      </c>
      <c r="O863" s="1" t="s">
        <v>861</v>
      </c>
      <c r="P863" s="1" t="s">
        <v>13108</v>
      </c>
      <c r="Q863" s="1" t="s">
        <v>13580</v>
      </c>
      <c r="R863" s="1" t="s">
        <v>14261</v>
      </c>
      <c r="S863" s="1" t="s">
        <v>861</v>
      </c>
      <c r="T863" s="1"/>
      <c r="U863" s="1"/>
      <c r="V863" s="1" t="s">
        <v>14272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5889</v>
      </c>
      <c r="G864" s="1" t="s">
        <v>4248</v>
      </c>
      <c r="H864" s="1" t="s">
        <v>9102</v>
      </c>
      <c r="I864" s="1" t="s">
        <v>9982</v>
      </c>
      <c r="J864" s="1"/>
      <c r="K864" s="1" t="s">
        <v>11433</v>
      </c>
      <c r="L864" s="1" t="s">
        <v>862</v>
      </c>
      <c r="M864" s="1" t="s">
        <v>12294</v>
      </c>
      <c r="N864" s="1" t="s">
        <v>13103</v>
      </c>
      <c r="O864" s="1" t="s">
        <v>862</v>
      </c>
      <c r="P864" s="1" t="s">
        <v>13108</v>
      </c>
      <c r="Q864" s="1" t="s">
        <v>13581</v>
      </c>
      <c r="R864" s="1" t="s">
        <v>14261</v>
      </c>
      <c r="S864" s="1" t="s">
        <v>862</v>
      </c>
      <c r="T864" s="1"/>
      <c r="U864" s="1"/>
      <c r="V864" s="1" t="s">
        <v>14272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5890</v>
      </c>
      <c r="G865" s="1" t="s">
        <v>7515</v>
      </c>
      <c r="H865" s="1" t="s">
        <v>9103</v>
      </c>
      <c r="I865" s="1" t="s">
        <v>10203</v>
      </c>
      <c r="J865" s="1"/>
      <c r="K865" s="1" t="s">
        <v>11433</v>
      </c>
      <c r="L865" s="1" t="s">
        <v>863</v>
      </c>
      <c r="M865" s="1" t="s">
        <v>12295</v>
      </c>
      <c r="N865" s="1" t="s">
        <v>13103</v>
      </c>
      <c r="O865" s="1" t="s">
        <v>863</v>
      </c>
      <c r="P865" s="1" t="s">
        <v>13108</v>
      </c>
      <c r="Q865" s="1" t="s">
        <v>13582</v>
      </c>
      <c r="R865" s="1" t="s">
        <v>14261</v>
      </c>
      <c r="S865" s="1" t="s">
        <v>863</v>
      </c>
      <c r="T865" s="1"/>
      <c r="U865" s="1"/>
      <c r="V865" s="1" t="s">
        <v>14272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5891</v>
      </c>
      <c r="G866" s="1" t="s">
        <v>7516</v>
      </c>
      <c r="H866" s="1" t="s">
        <v>9104</v>
      </c>
      <c r="I866" s="1" t="s">
        <v>10715</v>
      </c>
      <c r="J866" s="1"/>
      <c r="K866" s="1" t="s">
        <v>11433</v>
      </c>
      <c r="L866" s="1" t="s">
        <v>864</v>
      </c>
      <c r="M866" s="1" t="s">
        <v>12296</v>
      </c>
      <c r="N866" s="1" t="s">
        <v>13103</v>
      </c>
      <c r="O866" s="1" t="s">
        <v>864</v>
      </c>
      <c r="P866" s="1" t="s">
        <v>13108</v>
      </c>
      <c r="Q866" s="1" t="s">
        <v>13583</v>
      </c>
      <c r="R866" s="1" t="s">
        <v>14261</v>
      </c>
      <c r="S866" s="1" t="s">
        <v>864</v>
      </c>
      <c r="T866" s="1"/>
      <c r="U866" s="1"/>
      <c r="V866" s="1" t="s">
        <v>14272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5892</v>
      </c>
      <c r="G867" s="1" t="s">
        <v>7517</v>
      </c>
      <c r="H867" s="1" t="s">
        <v>9105</v>
      </c>
      <c r="I867" s="1" t="s">
        <v>10032</v>
      </c>
      <c r="J867" s="1"/>
      <c r="K867" s="1" t="s">
        <v>11433</v>
      </c>
      <c r="L867" s="1" t="s">
        <v>865</v>
      </c>
      <c r="M867" s="1" t="s">
        <v>12297</v>
      </c>
      <c r="N867" s="1" t="s">
        <v>13103</v>
      </c>
      <c r="O867" s="1" t="s">
        <v>865</v>
      </c>
      <c r="P867" s="1" t="s">
        <v>13108</v>
      </c>
      <c r="Q867" s="1" t="s">
        <v>13584</v>
      </c>
      <c r="R867" s="1" t="s">
        <v>14261</v>
      </c>
      <c r="S867" s="1" t="s">
        <v>865</v>
      </c>
      <c r="T867" s="1"/>
      <c r="U867" s="1"/>
      <c r="V867" s="1" t="s">
        <v>14272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5893</v>
      </c>
      <c r="G868" s="1" t="s">
        <v>7518</v>
      </c>
      <c r="H868" s="1" t="s">
        <v>9106</v>
      </c>
      <c r="I868" s="1" t="s">
        <v>10716</v>
      </c>
      <c r="J868" s="1"/>
      <c r="K868" s="1" t="s">
        <v>11433</v>
      </c>
      <c r="L868" s="1" t="s">
        <v>866</v>
      </c>
      <c r="M868" s="1" t="s">
        <v>12298</v>
      </c>
      <c r="N868" s="1" t="s">
        <v>13103</v>
      </c>
      <c r="O868" s="1" t="s">
        <v>866</v>
      </c>
      <c r="P868" s="1" t="s">
        <v>13108</v>
      </c>
      <c r="Q868" s="1" t="s">
        <v>13585</v>
      </c>
      <c r="R868" s="1" t="s">
        <v>14261</v>
      </c>
      <c r="S868" s="1" t="s">
        <v>866</v>
      </c>
      <c r="T868" s="1"/>
      <c r="U868" s="1"/>
      <c r="V868" s="1" t="s">
        <v>14272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5894</v>
      </c>
      <c r="G869" s="1" t="s">
        <v>7519</v>
      </c>
      <c r="H869" s="1" t="s">
        <v>9107</v>
      </c>
      <c r="I869" s="1" t="s">
        <v>10717</v>
      </c>
      <c r="J869" s="1"/>
      <c r="K869" s="1" t="s">
        <v>11433</v>
      </c>
      <c r="L869" s="1" t="s">
        <v>867</v>
      </c>
      <c r="M869" s="1" t="s">
        <v>12299</v>
      </c>
      <c r="N869" s="1" t="s">
        <v>13103</v>
      </c>
      <c r="O869" s="1" t="s">
        <v>867</v>
      </c>
      <c r="P869" s="1" t="s">
        <v>13108</v>
      </c>
      <c r="Q869" s="1" t="s">
        <v>13586</v>
      </c>
      <c r="R869" s="1" t="s">
        <v>14261</v>
      </c>
      <c r="S869" s="1" t="s">
        <v>867</v>
      </c>
      <c r="T869" s="1"/>
      <c r="U869" s="1"/>
      <c r="V869" s="1" t="s">
        <v>14272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5895</v>
      </c>
      <c r="G870" s="1" t="s">
        <v>7520</v>
      </c>
      <c r="H870" s="1" t="s">
        <v>9096</v>
      </c>
      <c r="I870" s="1" t="s">
        <v>10718</v>
      </c>
      <c r="J870" s="1"/>
      <c r="K870" s="1" t="s">
        <v>11433</v>
      </c>
      <c r="L870" s="1" t="s">
        <v>868</v>
      </c>
      <c r="M870" s="1" t="s">
        <v>12300</v>
      </c>
      <c r="N870" s="1" t="s">
        <v>13103</v>
      </c>
      <c r="O870" s="1" t="s">
        <v>868</v>
      </c>
      <c r="P870" s="1" t="s">
        <v>13108</v>
      </c>
      <c r="Q870" s="1" t="s">
        <v>13575</v>
      </c>
      <c r="R870" s="1" t="s">
        <v>14261</v>
      </c>
      <c r="S870" s="1" t="s">
        <v>868</v>
      </c>
      <c r="T870" s="1"/>
      <c r="U870" s="1"/>
      <c r="V870" s="1" t="s">
        <v>14272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5896</v>
      </c>
      <c r="G871" s="1" t="s">
        <v>7521</v>
      </c>
      <c r="H871" s="1" t="s">
        <v>9108</v>
      </c>
      <c r="I871" s="1" t="s">
        <v>10719</v>
      </c>
      <c r="J871" s="1"/>
      <c r="K871" s="1" t="s">
        <v>11433</v>
      </c>
      <c r="L871" s="1" t="s">
        <v>869</v>
      </c>
      <c r="M871" s="1" t="s">
        <v>12301</v>
      </c>
      <c r="N871" s="1" t="s">
        <v>13103</v>
      </c>
      <c r="O871" s="1" t="s">
        <v>869</v>
      </c>
      <c r="P871" s="1" t="s">
        <v>13108</v>
      </c>
      <c r="Q871" s="1" t="s">
        <v>13587</v>
      </c>
      <c r="R871" s="1" t="s">
        <v>14261</v>
      </c>
      <c r="S871" s="1" t="s">
        <v>869</v>
      </c>
      <c r="T871" s="1"/>
      <c r="U871" s="1"/>
      <c r="V871" s="1" t="s">
        <v>14272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5897</v>
      </c>
      <c r="G872" s="1" t="s">
        <v>7522</v>
      </c>
      <c r="H872" s="1" t="s">
        <v>9109</v>
      </c>
      <c r="I872" s="1" t="s">
        <v>10720</v>
      </c>
      <c r="J872" s="1"/>
      <c r="K872" s="1" t="s">
        <v>11433</v>
      </c>
      <c r="L872" s="1" t="s">
        <v>870</v>
      </c>
      <c r="M872" s="1" t="s">
        <v>12302</v>
      </c>
      <c r="N872" s="1" t="s">
        <v>13103</v>
      </c>
      <c r="O872" s="1" t="s">
        <v>870</v>
      </c>
      <c r="P872" s="1" t="s">
        <v>13108</v>
      </c>
      <c r="Q872" s="1" t="s">
        <v>13588</v>
      </c>
      <c r="R872" s="1" t="s">
        <v>14261</v>
      </c>
      <c r="S872" s="1" t="s">
        <v>870</v>
      </c>
      <c r="T872" s="1"/>
      <c r="U872" s="1"/>
      <c r="V872" s="1" t="s">
        <v>14272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5898</v>
      </c>
      <c r="G873" s="1" t="s">
        <v>7523</v>
      </c>
      <c r="H873" s="1" t="s">
        <v>9110</v>
      </c>
      <c r="I873" s="1" t="s">
        <v>10721</v>
      </c>
      <c r="J873" s="1"/>
      <c r="K873" s="1" t="s">
        <v>11433</v>
      </c>
      <c r="L873" s="1" t="s">
        <v>871</v>
      </c>
      <c r="M873" s="1" t="s">
        <v>12303</v>
      </c>
      <c r="N873" s="1" t="s">
        <v>13103</v>
      </c>
      <c r="O873" s="1" t="s">
        <v>871</v>
      </c>
      <c r="P873" s="1" t="s">
        <v>13108</v>
      </c>
      <c r="Q873" s="1" t="s">
        <v>13589</v>
      </c>
      <c r="R873" s="1" t="s">
        <v>14261</v>
      </c>
      <c r="S873" s="1" t="s">
        <v>871</v>
      </c>
      <c r="T873" s="1"/>
      <c r="U873" s="1"/>
      <c r="V873" s="1" t="s">
        <v>14272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5899</v>
      </c>
      <c r="G874" s="1" t="s">
        <v>7524</v>
      </c>
      <c r="H874" s="1" t="s">
        <v>9111</v>
      </c>
      <c r="I874" s="1" t="s">
        <v>10722</v>
      </c>
      <c r="J874" s="1"/>
      <c r="K874" s="1" t="s">
        <v>11433</v>
      </c>
      <c r="L874" s="1" t="s">
        <v>872</v>
      </c>
      <c r="M874" s="1" t="s">
        <v>12304</v>
      </c>
      <c r="N874" s="1" t="s">
        <v>13103</v>
      </c>
      <c r="O874" s="1" t="s">
        <v>872</v>
      </c>
      <c r="P874" s="1" t="s">
        <v>13108</v>
      </c>
      <c r="Q874" s="1" t="s">
        <v>13590</v>
      </c>
      <c r="R874" s="1" t="s">
        <v>14261</v>
      </c>
      <c r="S874" s="1" t="s">
        <v>872</v>
      </c>
      <c r="T874" s="1"/>
      <c r="U874" s="1"/>
      <c r="V874" s="1" t="s">
        <v>14272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5900</v>
      </c>
      <c r="G875" s="1" t="s">
        <v>7525</v>
      </c>
      <c r="H875" s="1" t="s">
        <v>9112</v>
      </c>
      <c r="I875" s="1" t="s">
        <v>10723</v>
      </c>
      <c r="J875" s="1"/>
      <c r="K875" s="1" t="s">
        <v>11433</v>
      </c>
      <c r="L875" s="1" t="s">
        <v>873</v>
      </c>
      <c r="M875" s="1" t="s">
        <v>12305</v>
      </c>
      <c r="N875" s="1" t="s">
        <v>13103</v>
      </c>
      <c r="O875" s="1" t="s">
        <v>873</v>
      </c>
      <c r="P875" s="1" t="s">
        <v>13108</v>
      </c>
      <c r="Q875" s="1" t="s">
        <v>13591</v>
      </c>
      <c r="R875" s="1" t="s">
        <v>14261</v>
      </c>
      <c r="S875" s="1" t="s">
        <v>873</v>
      </c>
      <c r="T875" s="1"/>
      <c r="U875" s="1"/>
      <c r="V875" s="1" t="s">
        <v>14272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5901</v>
      </c>
      <c r="G876" s="1" t="s">
        <v>7526</v>
      </c>
      <c r="H876" s="1" t="s">
        <v>9113</v>
      </c>
      <c r="I876" s="1" t="s">
        <v>10724</v>
      </c>
      <c r="J876" s="1"/>
      <c r="K876" s="1" t="s">
        <v>11433</v>
      </c>
      <c r="L876" s="1" t="s">
        <v>874</v>
      </c>
      <c r="M876" s="1" t="s">
        <v>12306</v>
      </c>
      <c r="N876" s="1" t="s">
        <v>13103</v>
      </c>
      <c r="O876" s="1" t="s">
        <v>874</v>
      </c>
      <c r="P876" s="1" t="s">
        <v>13108</v>
      </c>
      <c r="Q876" s="1" t="s">
        <v>13592</v>
      </c>
      <c r="R876" s="1" t="s">
        <v>14261</v>
      </c>
      <c r="S876" s="1" t="s">
        <v>874</v>
      </c>
      <c r="T876" s="1"/>
      <c r="U876" s="1"/>
      <c r="V876" s="1" t="s">
        <v>14272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5902</v>
      </c>
      <c r="G877" s="1" t="s">
        <v>7527</v>
      </c>
      <c r="H877" s="1" t="s">
        <v>9114</v>
      </c>
      <c r="I877" s="1" t="s">
        <v>10725</v>
      </c>
      <c r="J877" s="1"/>
      <c r="K877" s="1" t="s">
        <v>11433</v>
      </c>
      <c r="L877" s="1" t="s">
        <v>875</v>
      </c>
      <c r="M877" s="1" t="s">
        <v>12307</v>
      </c>
      <c r="N877" s="1" t="s">
        <v>13103</v>
      </c>
      <c r="O877" s="1" t="s">
        <v>875</v>
      </c>
      <c r="P877" s="1" t="s">
        <v>13108</v>
      </c>
      <c r="Q877" s="1" t="s">
        <v>13593</v>
      </c>
      <c r="R877" s="1" t="s">
        <v>14261</v>
      </c>
      <c r="S877" s="1" t="s">
        <v>875</v>
      </c>
      <c r="T877" s="1"/>
      <c r="U877" s="1"/>
      <c r="V877" s="1" t="s">
        <v>14272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5903</v>
      </c>
      <c r="G878" s="1" t="s">
        <v>7528</v>
      </c>
      <c r="H878" s="1" t="s">
        <v>9115</v>
      </c>
      <c r="I878" s="1" t="s">
        <v>10726</v>
      </c>
      <c r="J878" s="1"/>
      <c r="K878" s="1" t="s">
        <v>11433</v>
      </c>
      <c r="L878" s="1" t="s">
        <v>876</v>
      </c>
      <c r="M878" s="1" t="s">
        <v>12308</v>
      </c>
      <c r="N878" s="1" t="s">
        <v>13103</v>
      </c>
      <c r="O878" s="1" t="s">
        <v>876</v>
      </c>
      <c r="P878" s="1" t="s">
        <v>13108</v>
      </c>
      <c r="Q878" s="1" t="s">
        <v>13594</v>
      </c>
      <c r="R878" s="1" t="s">
        <v>14261</v>
      </c>
      <c r="S878" s="1" t="s">
        <v>876</v>
      </c>
      <c r="T878" s="1"/>
      <c r="U878" s="1"/>
      <c r="V878" s="1" t="s">
        <v>14272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5904</v>
      </c>
      <c r="G879" s="1" t="s">
        <v>7529</v>
      </c>
      <c r="H879" s="1" t="s">
        <v>9115</v>
      </c>
      <c r="I879" s="1" t="s">
        <v>10727</v>
      </c>
      <c r="J879" s="1"/>
      <c r="K879" s="1" t="s">
        <v>11433</v>
      </c>
      <c r="L879" s="1" t="s">
        <v>877</v>
      </c>
      <c r="M879" s="1" t="s">
        <v>12309</v>
      </c>
      <c r="N879" s="1" t="s">
        <v>13103</v>
      </c>
      <c r="O879" s="1" t="s">
        <v>877</v>
      </c>
      <c r="P879" s="1" t="s">
        <v>13108</v>
      </c>
      <c r="Q879" s="1" t="s">
        <v>13594</v>
      </c>
      <c r="R879" s="1" t="s">
        <v>14261</v>
      </c>
      <c r="S879" s="1" t="s">
        <v>877</v>
      </c>
      <c r="T879" s="1"/>
      <c r="U879" s="1"/>
      <c r="V879" s="1" t="s">
        <v>14272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5905</v>
      </c>
      <c r="G880" s="1" t="s">
        <v>7530</v>
      </c>
      <c r="H880" s="1" t="s">
        <v>9116</v>
      </c>
      <c r="I880" s="1" t="s">
        <v>10728</v>
      </c>
      <c r="J880" s="1"/>
      <c r="K880" s="1" t="s">
        <v>11433</v>
      </c>
      <c r="L880" s="1" t="s">
        <v>878</v>
      </c>
      <c r="M880" s="1" t="s">
        <v>12310</v>
      </c>
      <c r="N880" s="1" t="s">
        <v>13103</v>
      </c>
      <c r="O880" s="1" t="s">
        <v>878</v>
      </c>
      <c r="P880" s="1" t="s">
        <v>13108</v>
      </c>
      <c r="Q880" s="1" t="s">
        <v>13595</v>
      </c>
      <c r="R880" s="1" t="s">
        <v>14261</v>
      </c>
      <c r="S880" s="1" t="s">
        <v>878</v>
      </c>
      <c r="T880" s="1"/>
      <c r="U880" s="1"/>
      <c r="V880" s="1" t="s">
        <v>14272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5906</v>
      </c>
      <c r="G881" s="1" t="s">
        <v>4265</v>
      </c>
      <c r="H881" s="1" t="s">
        <v>9117</v>
      </c>
      <c r="I881" s="1" t="s">
        <v>10729</v>
      </c>
      <c r="J881" s="1"/>
      <c r="K881" s="1" t="s">
        <v>11433</v>
      </c>
      <c r="L881" s="1" t="s">
        <v>879</v>
      </c>
      <c r="M881" s="1" t="s">
        <v>12311</v>
      </c>
      <c r="N881" s="1" t="s">
        <v>13103</v>
      </c>
      <c r="O881" s="1" t="s">
        <v>879</v>
      </c>
      <c r="P881" s="1" t="s">
        <v>13108</v>
      </c>
      <c r="Q881" s="1" t="s">
        <v>13596</v>
      </c>
      <c r="R881" s="1" t="s">
        <v>14261</v>
      </c>
      <c r="S881" s="1" t="s">
        <v>879</v>
      </c>
      <c r="T881" s="1"/>
      <c r="U881" s="1"/>
      <c r="V881" s="1" t="s">
        <v>14272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5907</v>
      </c>
      <c r="G882" s="1" t="s">
        <v>7531</v>
      </c>
      <c r="H882" s="1" t="s">
        <v>9118</v>
      </c>
      <c r="I882" s="1" t="s">
        <v>10249</v>
      </c>
      <c r="J882" s="1"/>
      <c r="K882" s="1" t="s">
        <v>11433</v>
      </c>
      <c r="L882" s="1" t="s">
        <v>880</v>
      </c>
      <c r="M882" s="1" t="s">
        <v>12312</v>
      </c>
      <c r="N882" s="1" t="s">
        <v>13103</v>
      </c>
      <c r="O882" s="1" t="s">
        <v>880</v>
      </c>
      <c r="P882" s="1" t="s">
        <v>13108</v>
      </c>
      <c r="Q882" s="1" t="s">
        <v>13597</v>
      </c>
      <c r="R882" s="1" t="s">
        <v>14261</v>
      </c>
      <c r="S882" s="1" t="s">
        <v>880</v>
      </c>
      <c r="T882" s="1"/>
      <c r="U882" s="1"/>
      <c r="V882" s="1" t="s">
        <v>14272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5908</v>
      </c>
      <c r="G883" s="1" t="s">
        <v>7532</v>
      </c>
      <c r="H883" s="1" t="s">
        <v>9119</v>
      </c>
      <c r="I883" s="1" t="s">
        <v>10730</v>
      </c>
      <c r="J883" s="1"/>
      <c r="K883" s="1" t="s">
        <v>11433</v>
      </c>
      <c r="L883" s="1" t="s">
        <v>881</v>
      </c>
      <c r="M883" s="1" t="s">
        <v>12313</v>
      </c>
      <c r="N883" s="1" t="s">
        <v>13103</v>
      </c>
      <c r="O883" s="1" t="s">
        <v>881</v>
      </c>
      <c r="P883" s="1" t="s">
        <v>13108</v>
      </c>
      <c r="Q883" s="1" t="s">
        <v>13598</v>
      </c>
      <c r="R883" s="1" t="s">
        <v>14261</v>
      </c>
      <c r="S883" s="1" t="s">
        <v>881</v>
      </c>
      <c r="T883" s="1"/>
      <c r="U883" s="1"/>
      <c r="V883" s="1" t="s">
        <v>14272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5909</v>
      </c>
      <c r="G884" s="1" t="s">
        <v>7533</v>
      </c>
      <c r="H884" s="1" t="s">
        <v>9120</v>
      </c>
      <c r="I884" s="1" t="s">
        <v>10731</v>
      </c>
      <c r="J884" s="1"/>
      <c r="K884" s="1" t="s">
        <v>11433</v>
      </c>
      <c r="L884" s="1" t="s">
        <v>882</v>
      </c>
      <c r="M884" s="1" t="s">
        <v>12314</v>
      </c>
      <c r="N884" s="1" t="s">
        <v>13103</v>
      </c>
      <c r="O884" s="1" t="s">
        <v>882</v>
      </c>
      <c r="P884" s="1" t="s">
        <v>13108</v>
      </c>
      <c r="Q884" s="1" t="s">
        <v>13599</v>
      </c>
      <c r="R884" s="1" t="s">
        <v>14261</v>
      </c>
      <c r="S884" s="1" t="s">
        <v>882</v>
      </c>
      <c r="T884" s="1"/>
      <c r="U884" s="1"/>
      <c r="V884" s="1" t="s">
        <v>14272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5910</v>
      </c>
      <c r="G885" s="1" t="s">
        <v>7534</v>
      </c>
      <c r="H885" s="1" t="s">
        <v>9121</v>
      </c>
      <c r="I885" s="1" t="s">
        <v>10732</v>
      </c>
      <c r="J885" s="1"/>
      <c r="K885" s="1" t="s">
        <v>11433</v>
      </c>
      <c r="L885" s="1" t="s">
        <v>883</v>
      </c>
      <c r="M885" s="1" t="s">
        <v>12315</v>
      </c>
      <c r="N885" s="1" t="s">
        <v>13103</v>
      </c>
      <c r="O885" s="1" t="s">
        <v>883</v>
      </c>
      <c r="P885" s="1" t="s">
        <v>13108</v>
      </c>
      <c r="Q885" s="1" t="s">
        <v>13600</v>
      </c>
      <c r="R885" s="1" t="s">
        <v>14261</v>
      </c>
      <c r="S885" s="1" t="s">
        <v>883</v>
      </c>
      <c r="T885" s="1"/>
      <c r="U885" s="1"/>
      <c r="V885" s="1" t="s">
        <v>14272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5911</v>
      </c>
      <c r="G886" s="1" t="s">
        <v>7535</v>
      </c>
      <c r="H886" s="1" t="s">
        <v>9122</v>
      </c>
      <c r="I886" s="1" t="s">
        <v>10733</v>
      </c>
      <c r="J886" s="1"/>
      <c r="K886" s="1" t="s">
        <v>11433</v>
      </c>
      <c r="L886" s="1" t="s">
        <v>884</v>
      </c>
      <c r="M886" s="1" t="s">
        <v>12316</v>
      </c>
      <c r="N886" s="1" t="s">
        <v>13103</v>
      </c>
      <c r="O886" s="1" t="s">
        <v>884</v>
      </c>
      <c r="P886" s="1" t="s">
        <v>13108</v>
      </c>
      <c r="Q886" s="1" t="s">
        <v>13601</v>
      </c>
      <c r="R886" s="1" t="s">
        <v>14261</v>
      </c>
      <c r="S886" s="1" t="s">
        <v>884</v>
      </c>
      <c r="T886" s="1"/>
      <c r="U886" s="1"/>
      <c r="V886" s="1" t="s">
        <v>14272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5912</v>
      </c>
      <c r="G887" s="1" t="s">
        <v>7536</v>
      </c>
      <c r="H887" s="1" t="s">
        <v>9123</v>
      </c>
      <c r="I887" s="1" t="s">
        <v>10734</v>
      </c>
      <c r="J887" s="1"/>
      <c r="K887" s="1" t="s">
        <v>11433</v>
      </c>
      <c r="L887" s="1" t="s">
        <v>885</v>
      </c>
      <c r="M887" s="1" t="s">
        <v>12317</v>
      </c>
      <c r="N887" s="1" t="s">
        <v>13103</v>
      </c>
      <c r="O887" s="1" t="s">
        <v>885</v>
      </c>
      <c r="P887" s="1" t="s">
        <v>13108</v>
      </c>
      <c r="Q887" s="1" t="s">
        <v>13602</v>
      </c>
      <c r="R887" s="1" t="s">
        <v>14261</v>
      </c>
      <c r="S887" s="1" t="s">
        <v>885</v>
      </c>
      <c r="T887" s="1"/>
      <c r="U887" s="1"/>
      <c r="V887" s="1" t="s">
        <v>14272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5913</v>
      </c>
      <c r="G888" s="1" t="s">
        <v>7537</v>
      </c>
      <c r="H888" s="1" t="s">
        <v>9124</v>
      </c>
      <c r="I888" s="1" t="s">
        <v>10735</v>
      </c>
      <c r="J888" s="1"/>
      <c r="K888" s="1" t="s">
        <v>11433</v>
      </c>
      <c r="L888" s="1" t="s">
        <v>886</v>
      </c>
      <c r="M888" s="1" t="s">
        <v>12318</v>
      </c>
      <c r="N888" s="1" t="s">
        <v>13103</v>
      </c>
      <c r="O888" s="1" t="s">
        <v>886</v>
      </c>
      <c r="P888" s="1" t="s">
        <v>13108</v>
      </c>
      <c r="Q888" s="1" t="s">
        <v>13603</v>
      </c>
      <c r="R888" s="1" t="s">
        <v>14261</v>
      </c>
      <c r="S888" s="1" t="s">
        <v>886</v>
      </c>
      <c r="T888" s="1"/>
      <c r="U888" s="1"/>
      <c r="V888" s="1" t="s">
        <v>14272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5914</v>
      </c>
      <c r="G889" s="1" t="s">
        <v>7538</v>
      </c>
      <c r="H889" s="1" t="s">
        <v>9125</v>
      </c>
      <c r="I889" s="1" t="s">
        <v>10736</v>
      </c>
      <c r="J889" s="1"/>
      <c r="K889" s="1" t="s">
        <v>11433</v>
      </c>
      <c r="L889" s="1" t="s">
        <v>887</v>
      </c>
      <c r="M889" s="1" t="s">
        <v>12319</v>
      </c>
      <c r="N889" s="1" t="s">
        <v>13103</v>
      </c>
      <c r="O889" s="1" t="s">
        <v>887</v>
      </c>
      <c r="P889" s="1" t="s">
        <v>13108</v>
      </c>
      <c r="Q889" s="1" t="s">
        <v>13604</v>
      </c>
      <c r="R889" s="1" t="s">
        <v>14261</v>
      </c>
      <c r="S889" s="1" t="s">
        <v>887</v>
      </c>
      <c r="T889" s="1"/>
      <c r="U889" s="1"/>
      <c r="V889" s="1" t="s">
        <v>14272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5915</v>
      </c>
      <c r="G890" s="1" t="s">
        <v>7539</v>
      </c>
      <c r="H890" s="1" t="s">
        <v>9126</v>
      </c>
      <c r="I890" s="1" t="s">
        <v>10737</v>
      </c>
      <c r="J890" s="1"/>
      <c r="K890" s="1" t="s">
        <v>11433</v>
      </c>
      <c r="L890" s="1" t="s">
        <v>888</v>
      </c>
      <c r="M890" s="1" t="s">
        <v>12320</v>
      </c>
      <c r="N890" s="1" t="s">
        <v>13103</v>
      </c>
      <c r="O890" s="1" t="s">
        <v>888</v>
      </c>
      <c r="P890" s="1" t="s">
        <v>13108</v>
      </c>
      <c r="Q890" s="1" t="s">
        <v>13605</v>
      </c>
      <c r="R890" s="1" t="s">
        <v>14261</v>
      </c>
      <c r="S890" s="1" t="s">
        <v>888</v>
      </c>
      <c r="T890" s="1"/>
      <c r="U890" s="1"/>
      <c r="V890" s="1" t="s">
        <v>14272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5916</v>
      </c>
      <c r="G891" s="1" t="s">
        <v>7540</v>
      </c>
      <c r="H891" s="1" t="s">
        <v>9127</v>
      </c>
      <c r="I891" s="1" t="s">
        <v>10738</v>
      </c>
      <c r="J891" s="1"/>
      <c r="K891" s="1" t="s">
        <v>11433</v>
      </c>
      <c r="L891" s="1" t="s">
        <v>889</v>
      </c>
      <c r="M891" s="1" t="s">
        <v>12321</v>
      </c>
      <c r="N891" s="1" t="s">
        <v>13103</v>
      </c>
      <c r="O891" s="1" t="s">
        <v>889</v>
      </c>
      <c r="P891" s="1" t="s">
        <v>13108</v>
      </c>
      <c r="Q891" s="1" t="s">
        <v>13606</v>
      </c>
      <c r="R891" s="1" t="s">
        <v>14261</v>
      </c>
      <c r="S891" s="1" t="s">
        <v>889</v>
      </c>
      <c r="T891" s="1"/>
      <c r="U891" s="1"/>
      <c r="V891" s="1" t="s">
        <v>14272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5917</v>
      </c>
      <c r="G892" s="1" t="s">
        <v>7541</v>
      </c>
      <c r="H892" s="1" t="s">
        <v>9128</v>
      </c>
      <c r="I892" s="1" t="s">
        <v>10739</v>
      </c>
      <c r="J892" s="1"/>
      <c r="K892" s="1" t="s">
        <v>11433</v>
      </c>
      <c r="L892" s="1" t="s">
        <v>890</v>
      </c>
      <c r="M892" s="1" t="s">
        <v>12322</v>
      </c>
      <c r="N892" s="1" t="s">
        <v>13103</v>
      </c>
      <c r="O892" s="1" t="s">
        <v>890</v>
      </c>
      <c r="P892" s="1" t="s">
        <v>13108</v>
      </c>
      <c r="Q892" s="1" t="s">
        <v>13607</v>
      </c>
      <c r="R892" s="1" t="s">
        <v>14261</v>
      </c>
      <c r="S892" s="1" t="s">
        <v>890</v>
      </c>
      <c r="T892" s="1"/>
      <c r="U892" s="1"/>
      <c r="V892" s="1" t="s">
        <v>14272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5918</v>
      </c>
      <c r="G893" s="1" t="s">
        <v>7542</v>
      </c>
      <c r="H893" s="1" t="s">
        <v>9129</v>
      </c>
      <c r="I893" s="1" t="s">
        <v>10740</v>
      </c>
      <c r="J893" s="1"/>
      <c r="K893" s="1" t="s">
        <v>11433</v>
      </c>
      <c r="L893" s="1" t="s">
        <v>891</v>
      </c>
      <c r="M893" s="1" t="s">
        <v>12323</v>
      </c>
      <c r="N893" s="1" t="s">
        <v>13103</v>
      </c>
      <c r="O893" s="1" t="s">
        <v>891</v>
      </c>
      <c r="P893" s="1" t="s">
        <v>13108</v>
      </c>
      <c r="Q893" s="1" t="s">
        <v>13608</v>
      </c>
      <c r="R893" s="1" t="s">
        <v>14261</v>
      </c>
      <c r="S893" s="1" t="s">
        <v>891</v>
      </c>
      <c r="T893" s="1"/>
      <c r="U893" s="1"/>
      <c r="V893" s="1" t="s">
        <v>14272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5919</v>
      </c>
      <c r="G894" s="1" t="s">
        <v>7543</v>
      </c>
      <c r="H894" s="1" t="s">
        <v>4278</v>
      </c>
      <c r="I894" s="1" t="s">
        <v>10741</v>
      </c>
      <c r="J894" s="1"/>
      <c r="K894" s="1" t="s">
        <v>11433</v>
      </c>
      <c r="L894" s="1" t="s">
        <v>892</v>
      </c>
      <c r="M894" s="1" t="s">
        <v>12324</v>
      </c>
      <c r="N894" s="1" t="s">
        <v>13103</v>
      </c>
      <c r="O894" s="1" t="s">
        <v>892</v>
      </c>
      <c r="P894" s="1" t="s">
        <v>13108</v>
      </c>
      <c r="Q894" s="1" t="s">
        <v>13609</v>
      </c>
      <c r="R894" s="1" t="s">
        <v>14261</v>
      </c>
      <c r="S894" s="1" t="s">
        <v>892</v>
      </c>
      <c r="T894" s="1"/>
      <c r="U894" s="1"/>
      <c r="V894" s="1" t="s">
        <v>14272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5920</v>
      </c>
      <c r="G895" s="1" t="s">
        <v>7544</v>
      </c>
      <c r="H895" s="1" t="s">
        <v>9130</v>
      </c>
      <c r="I895" s="1" t="s">
        <v>10742</v>
      </c>
      <c r="J895" s="1"/>
      <c r="K895" s="1" t="s">
        <v>11433</v>
      </c>
      <c r="L895" s="1" t="s">
        <v>893</v>
      </c>
      <c r="M895" s="1" t="s">
        <v>12325</v>
      </c>
      <c r="N895" s="1" t="s">
        <v>13103</v>
      </c>
      <c r="O895" s="1" t="s">
        <v>893</v>
      </c>
      <c r="P895" s="1" t="s">
        <v>13108</v>
      </c>
      <c r="Q895" s="1" t="s">
        <v>13610</v>
      </c>
      <c r="R895" s="1" t="s">
        <v>14261</v>
      </c>
      <c r="S895" s="1" t="s">
        <v>893</v>
      </c>
      <c r="T895" s="1"/>
      <c r="U895" s="1"/>
      <c r="V895" s="1" t="s">
        <v>14272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5921</v>
      </c>
      <c r="G896" s="1" t="s">
        <v>7545</v>
      </c>
      <c r="H896" s="1" t="s">
        <v>9131</v>
      </c>
      <c r="I896" s="1" t="s">
        <v>10743</v>
      </c>
      <c r="J896" s="1"/>
      <c r="K896" s="1" t="s">
        <v>11433</v>
      </c>
      <c r="L896" s="1" t="s">
        <v>894</v>
      </c>
      <c r="M896" s="1" t="s">
        <v>12326</v>
      </c>
      <c r="N896" s="1" t="s">
        <v>13103</v>
      </c>
      <c r="O896" s="1" t="s">
        <v>894</v>
      </c>
      <c r="P896" s="1" t="s">
        <v>13108</v>
      </c>
      <c r="Q896" s="1" t="s">
        <v>13611</v>
      </c>
      <c r="R896" s="1" t="s">
        <v>14261</v>
      </c>
      <c r="S896" s="1" t="s">
        <v>894</v>
      </c>
      <c r="T896" s="1"/>
      <c r="U896" s="1"/>
      <c r="V896" s="1" t="s">
        <v>14272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5922</v>
      </c>
      <c r="G897" s="1" t="s">
        <v>7546</v>
      </c>
      <c r="H897" s="1" t="s">
        <v>9132</v>
      </c>
      <c r="I897" s="1" t="s">
        <v>10744</v>
      </c>
      <c r="J897" s="1"/>
      <c r="K897" s="1" t="s">
        <v>11433</v>
      </c>
      <c r="L897" s="1" t="s">
        <v>895</v>
      </c>
      <c r="M897" s="1" t="s">
        <v>12327</v>
      </c>
      <c r="N897" s="1" t="s">
        <v>13103</v>
      </c>
      <c r="O897" s="1" t="s">
        <v>895</v>
      </c>
      <c r="P897" s="1" t="s">
        <v>13108</v>
      </c>
      <c r="Q897" s="1" t="s">
        <v>13612</v>
      </c>
      <c r="R897" s="1" t="s">
        <v>14261</v>
      </c>
      <c r="S897" s="1" t="s">
        <v>895</v>
      </c>
      <c r="T897" s="1"/>
      <c r="U897" s="1"/>
      <c r="V897" s="1" t="s">
        <v>14272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5923</v>
      </c>
      <c r="G898" s="1" t="s">
        <v>7547</v>
      </c>
      <c r="H898" s="1" t="s">
        <v>9133</v>
      </c>
      <c r="I898" s="1" t="s">
        <v>10745</v>
      </c>
      <c r="J898" s="1"/>
      <c r="K898" s="1" t="s">
        <v>11433</v>
      </c>
      <c r="L898" s="1" t="s">
        <v>896</v>
      </c>
      <c r="M898" s="1" t="s">
        <v>12328</v>
      </c>
      <c r="N898" s="1" t="s">
        <v>13103</v>
      </c>
      <c r="O898" s="1" t="s">
        <v>896</v>
      </c>
      <c r="P898" s="1" t="s">
        <v>13108</v>
      </c>
      <c r="Q898" s="1" t="s">
        <v>13613</v>
      </c>
      <c r="R898" s="1" t="s">
        <v>14261</v>
      </c>
      <c r="S898" s="1" t="s">
        <v>896</v>
      </c>
      <c r="T898" s="1"/>
      <c r="U898" s="1"/>
      <c r="V898" s="1" t="s">
        <v>14272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5924</v>
      </c>
      <c r="G899" s="1" t="s">
        <v>7548</v>
      </c>
      <c r="H899" s="1" t="s">
        <v>9134</v>
      </c>
      <c r="I899" s="1" t="s">
        <v>10746</v>
      </c>
      <c r="J899" s="1"/>
      <c r="K899" s="1" t="s">
        <v>11433</v>
      </c>
      <c r="L899" s="1" t="s">
        <v>897</v>
      </c>
      <c r="M899" s="1" t="s">
        <v>12329</v>
      </c>
      <c r="N899" s="1" t="s">
        <v>13103</v>
      </c>
      <c r="O899" s="1" t="s">
        <v>897</v>
      </c>
      <c r="P899" s="1" t="s">
        <v>13108</v>
      </c>
      <c r="Q899" s="1" t="s">
        <v>13614</v>
      </c>
      <c r="R899" s="1" t="s">
        <v>14261</v>
      </c>
      <c r="S899" s="1" t="s">
        <v>897</v>
      </c>
      <c r="T899" s="1"/>
      <c r="U899" s="1"/>
      <c r="V899" s="1" t="s">
        <v>14272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5925</v>
      </c>
      <c r="G900" s="1" t="s">
        <v>7549</v>
      </c>
      <c r="H900" s="1" t="s">
        <v>9135</v>
      </c>
      <c r="I900" s="1" t="s">
        <v>10747</v>
      </c>
      <c r="J900" s="1"/>
      <c r="K900" s="1" t="s">
        <v>11433</v>
      </c>
      <c r="L900" s="1" t="s">
        <v>898</v>
      </c>
      <c r="M900" s="1" t="s">
        <v>12330</v>
      </c>
      <c r="N900" s="1" t="s">
        <v>13103</v>
      </c>
      <c r="O900" s="1" t="s">
        <v>898</v>
      </c>
      <c r="P900" s="1" t="s">
        <v>13108</v>
      </c>
      <c r="Q900" s="1" t="s">
        <v>13615</v>
      </c>
      <c r="R900" s="1" t="s">
        <v>14261</v>
      </c>
      <c r="S900" s="1" t="s">
        <v>898</v>
      </c>
      <c r="T900" s="1"/>
      <c r="U900" s="1"/>
      <c r="V900" s="1" t="s">
        <v>14272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5926</v>
      </c>
      <c r="G901" s="1" t="s">
        <v>7550</v>
      </c>
      <c r="H901" s="1" t="s">
        <v>9136</v>
      </c>
      <c r="I901" s="1" t="s">
        <v>10748</v>
      </c>
      <c r="J901" s="1"/>
      <c r="K901" s="1" t="s">
        <v>11433</v>
      </c>
      <c r="L901" s="1" t="s">
        <v>899</v>
      </c>
      <c r="M901" s="1" t="s">
        <v>12331</v>
      </c>
      <c r="N901" s="1" t="s">
        <v>13103</v>
      </c>
      <c r="O901" s="1" t="s">
        <v>899</v>
      </c>
      <c r="P901" s="1" t="s">
        <v>13108</v>
      </c>
      <c r="Q901" s="1" t="s">
        <v>13616</v>
      </c>
      <c r="R901" s="1" t="s">
        <v>14261</v>
      </c>
      <c r="S901" s="1" t="s">
        <v>899</v>
      </c>
      <c r="T901" s="1"/>
      <c r="U901" s="1"/>
      <c r="V901" s="1" t="s">
        <v>14272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5927</v>
      </c>
      <c r="G902" s="1" t="s">
        <v>7551</v>
      </c>
      <c r="H902" s="1" t="s">
        <v>9121</v>
      </c>
      <c r="I902" s="1" t="s">
        <v>10749</v>
      </c>
      <c r="J902" s="1"/>
      <c r="K902" s="1" t="s">
        <v>11433</v>
      </c>
      <c r="L902" s="1" t="s">
        <v>900</v>
      </c>
      <c r="M902" s="1" t="s">
        <v>12332</v>
      </c>
      <c r="N902" s="1" t="s">
        <v>13103</v>
      </c>
      <c r="O902" s="1" t="s">
        <v>900</v>
      </c>
      <c r="P902" s="1" t="s">
        <v>13108</v>
      </c>
      <c r="Q902" s="1" t="s">
        <v>13600</v>
      </c>
      <c r="R902" s="1" t="s">
        <v>14261</v>
      </c>
      <c r="S902" s="1" t="s">
        <v>900</v>
      </c>
      <c r="T902" s="1"/>
      <c r="U902" s="1"/>
      <c r="V902" s="1" t="s">
        <v>14272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5928</v>
      </c>
      <c r="G903" s="1" t="s">
        <v>7552</v>
      </c>
      <c r="H903" s="1" t="s">
        <v>9137</v>
      </c>
      <c r="I903" s="1" t="s">
        <v>10750</v>
      </c>
      <c r="J903" s="1"/>
      <c r="K903" s="1" t="s">
        <v>11433</v>
      </c>
      <c r="L903" s="1" t="s">
        <v>901</v>
      </c>
      <c r="M903" s="1" t="s">
        <v>12333</v>
      </c>
      <c r="N903" s="1" t="s">
        <v>13103</v>
      </c>
      <c r="O903" s="1" t="s">
        <v>901</v>
      </c>
      <c r="P903" s="1" t="s">
        <v>13108</v>
      </c>
      <c r="Q903" s="1" t="s">
        <v>13617</v>
      </c>
      <c r="R903" s="1" t="s">
        <v>14261</v>
      </c>
      <c r="S903" s="1" t="s">
        <v>901</v>
      </c>
      <c r="T903" s="1"/>
      <c r="U903" s="1"/>
      <c r="V903" s="1" t="s">
        <v>14272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5929</v>
      </c>
      <c r="G904" s="1" t="s">
        <v>7553</v>
      </c>
      <c r="H904" s="1" t="s">
        <v>9138</v>
      </c>
      <c r="I904" s="1" t="s">
        <v>10751</v>
      </c>
      <c r="J904" s="1"/>
      <c r="K904" s="1" t="s">
        <v>11433</v>
      </c>
      <c r="L904" s="1" t="s">
        <v>902</v>
      </c>
      <c r="M904" s="1" t="s">
        <v>12334</v>
      </c>
      <c r="N904" s="1" t="s">
        <v>13103</v>
      </c>
      <c r="O904" s="1" t="s">
        <v>902</v>
      </c>
      <c r="P904" s="1" t="s">
        <v>13108</v>
      </c>
      <c r="Q904" s="1" t="s">
        <v>13618</v>
      </c>
      <c r="R904" s="1" t="s">
        <v>14261</v>
      </c>
      <c r="S904" s="1" t="s">
        <v>902</v>
      </c>
      <c r="T904" s="1"/>
      <c r="U904" s="1"/>
      <c r="V904" s="1" t="s">
        <v>14272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5930</v>
      </c>
      <c r="G905" s="1" t="s">
        <v>7554</v>
      </c>
      <c r="H905" s="1" t="s">
        <v>9139</v>
      </c>
      <c r="I905" s="1" t="s">
        <v>10752</v>
      </c>
      <c r="J905" s="1"/>
      <c r="K905" s="1" t="s">
        <v>11433</v>
      </c>
      <c r="L905" s="1" t="s">
        <v>903</v>
      </c>
      <c r="M905" s="1" t="s">
        <v>12335</v>
      </c>
      <c r="N905" s="1" t="s">
        <v>13103</v>
      </c>
      <c r="O905" s="1" t="s">
        <v>903</v>
      </c>
      <c r="P905" s="1" t="s">
        <v>13108</v>
      </c>
      <c r="Q905" s="1" t="s">
        <v>13619</v>
      </c>
      <c r="R905" s="1" t="s">
        <v>14261</v>
      </c>
      <c r="S905" s="1" t="s">
        <v>903</v>
      </c>
      <c r="T905" s="1"/>
      <c r="U905" s="1"/>
      <c r="V905" s="1" t="s">
        <v>14272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5931</v>
      </c>
      <c r="G906" s="1" t="s">
        <v>7555</v>
      </c>
      <c r="H906" s="1" t="s">
        <v>9140</v>
      </c>
      <c r="I906" s="1" t="s">
        <v>10753</v>
      </c>
      <c r="J906" s="1"/>
      <c r="K906" s="1" t="s">
        <v>11433</v>
      </c>
      <c r="L906" s="1" t="s">
        <v>904</v>
      </c>
      <c r="M906" s="1" t="s">
        <v>12336</v>
      </c>
      <c r="N906" s="1" t="s">
        <v>13103</v>
      </c>
      <c r="O906" s="1" t="s">
        <v>904</v>
      </c>
      <c r="P906" s="1" t="s">
        <v>13108</v>
      </c>
      <c r="Q906" s="1" t="s">
        <v>13620</v>
      </c>
      <c r="R906" s="1" t="s">
        <v>14261</v>
      </c>
      <c r="S906" s="1" t="s">
        <v>904</v>
      </c>
      <c r="T906" s="1"/>
      <c r="U906" s="1"/>
      <c r="V906" s="1" t="s">
        <v>14272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5932</v>
      </c>
      <c r="G907" s="1" t="s">
        <v>7556</v>
      </c>
      <c r="H907" s="1" t="s">
        <v>9141</v>
      </c>
      <c r="I907" s="1" t="s">
        <v>10754</v>
      </c>
      <c r="J907" s="1"/>
      <c r="K907" s="1" t="s">
        <v>11433</v>
      </c>
      <c r="L907" s="1" t="s">
        <v>905</v>
      </c>
      <c r="M907" s="1" t="s">
        <v>12337</v>
      </c>
      <c r="N907" s="1" t="s">
        <v>13103</v>
      </c>
      <c r="O907" s="1" t="s">
        <v>905</v>
      </c>
      <c r="P907" s="1" t="s">
        <v>13108</v>
      </c>
      <c r="Q907" s="1" t="s">
        <v>13621</v>
      </c>
      <c r="R907" s="1" t="s">
        <v>14261</v>
      </c>
      <c r="S907" s="1" t="s">
        <v>905</v>
      </c>
      <c r="T907" s="1"/>
      <c r="U907" s="1"/>
      <c r="V907" s="1" t="s">
        <v>14272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5933</v>
      </c>
      <c r="G908" s="1" t="s">
        <v>7557</v>
      </c>
      <c r="H908" s="1" t="s">
        <v>9142</v>
      </c>
      <c r="I908" s="1" t="s">
        <v>10755</v>
      </c>
      <c r="J908" s="1"/>
      <c r="K908" s="1" t="s">
        <v>11433</v>
      </c>
      <c r="L908" s="1" t="s">
        <v>906</v>
      </c>
      <c r="M908" s="1" t="s">
        <v>12338</v>
      </c>
      <c r="N908" s="1" t="s">
        <v>13103</v>
      </c>
      <c r="O908" s="1" t="s">
        <v>906</v>
      </c>
      <c r="P908" s="1" t="s">
        <v>13108</v>
      </c>
      <c r="Q908" s="1" t="s">
        <v>13622</v>
      </c>
      <c r="R908" s="1" t="s">
        <v>14261</v>
      </c>
      <c r="S908" s="1" t="s">
        <v>906</v>
      </c>
      <c r="T908" s="1"/>
      <c r="U908" s="1"/>
      <c r="V908" s="1" t="s">
        <v>14272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5934</v>
      </c>
      <c r="G909" s="1" t="s">
        <v>7558</v>
      </c>
      <c r="H909" s="1" t="s">
        <v>9143</v>
      </c>
      <c r="I909" s="1" t="s">
        <v>10756</v>
      </c>
      <c r="J909" s="1"/>
      <c r="K909" s="1" t="s">
        <v>11433</v>
      </c>
      <c r="L909" s="1" t="s">
        <v>907</v>
      </c>
      <c r="M909" s="1" t="s">
        <v>12339</v>
      </c>
      <c r="N909" s="1" t="s">
        <v>13103</v>
      </c>
      <c r="O909" s="1" t="s">
        <v>907</v>
      </c>
      <c r="P909" s="1" t="s">
        <v>13108</v>
      </c>
      <c r="Q909" s="1" t="s">
        <v>13623</v>
      </c>
      <c r="R909" s="1" t="s">
        <v>14261</v>
      </c>
      <c r="S909" s="1" t="s">
        <v>907</v>
      </c>
      <c r="T909" s="1"/>
      <c r="U909" s="1"/>
      <c r="V909" s="1" t="s">
        <v>14272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5935</v>
      </c>
      <c r="G910" s="1" t="s">
        <v>7559</v>
      </c>
      <c r="H910" s="1" t="s">
        <v>9144</v>
      </c>
      <c r="I910" s="1" t="s">
        <v>10757</v>
      </c>
      <c r="J910" s="1"/>
      <c r="K910" s="1" t="s">
        <v>11433</v>
      </c>
      <c r="L910" s="1" t="s">
        <v>908</v>
      </c>
      <c r="M910" s="1" t="s">
        <v>12340</v>
      </c>
      <c r="N910" s="1" t="s">
        <v>13103</v>
      </c>
      <c r="O910" s="1" t="s">
        <v>908</v>
      </c>
      <c r="P910" s="1" t="s">
        <v>13108</v>
      </c>
      <c r="Q910" s="1" t="s">
        <v>13624</v>
      </c>
      <c r="R910" s="1" t="s">
        <v>14261</v>
      </c>
      <c r="S910" s="1" t="s">
        <v>908</v>
      </c>
      <c r="T910" s="1"/>
      <c r="U910" s="1"/>
      <c r="V910" s="1" t="s">
        <v>14272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5936</v>
      </c>
      <c r="G911" s="1" t="s">
        <v>7560</v>
      </c>
      <c r="H911" s="1" t="s">
        <v>9145</v>
      </c>
      <c r="I911" s="1" t="s">
        <v>10758</v>
      </c>
      <c r="J911" s="1"/>
      <c r="K911" s="1" t="s">
        <v>11433</v>
      </c>
      <c r="L911" s="1" t="s">
        <v>909</v>
      </c>
      <c r="M911" s="1" t="s">
        <v>12341</v>
      </c>
      <c r="N911" s="1" t="s">
        <v>13103</v>
      </c>
      <c r="O911" s="1" t="s">
        <v>909</v>
      </c>
      <c r="P911" s="1" t="s">
        <v>13108</v>
      </c>
      <c r="Q911" s="1" t="s">
        <v>13625</v>
      </c>
      <c r="R911" s="1" t="s">
        <v>14261</v>
      </c>
      <c r="S911" s="1" t="s">
        <v>909</v>
      </c>
      <c r="T911" s="1"/>
      <c r="U911" s="1"/>
      <c r="V911" s="1" t="s">
        <v>14272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5937</v>
      </c>
      <c r="G912" s="1" t="s">
        <v>7561</v>
      </c>
      <c r="H912" s="1" t="s">
        <v>9146</v>
      </c>
      <c r="I912" s="1" t="s">
        <v>10759</v>
      </c>
      <c r="J912" s="1"/>
      <c r="K912" s="1" t="s">
        <v>11433</v>
      </c>
      <c r="L912" s="1" t="s">
        <v>910</v>
      </c>
      <c r="M912" s="1" t="s">
        <v>12342</v>
      </c>
      <c r="N912" s="1" t="s">
        <v>13103</v>
      </c>
      <c r="O912" s="1" t="s">
        <v>910</v>
      </c>
      <c r="P912" s="1" t="s">
        <v>13108</v>
      </c>
      <c r="Q912" s="1" t="s">
        <v>13626</v>
      </c>
      <c r="R912" s="1" t="s">
        <v>14261</v>
      </c>
      <c r="S912" s="1" t="s">
        <v>910</v>
      </c>
      <c r="T912" s="1"/>
      <c r="U912" s="1"/>
      <c r="V912" s="1" t="s">
        <v>14272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5938</v>
      </c>
      <c r="G913" s="1" t="s">
        <v>7562</v>
      </c>
      <c r="H913" s="1" t="s">
        <v>9147</v>
      </c>
      <c r="I913" s="1" t="s">
        <v>10760</v>
      </c>
      <c r="J913" s="1"/>
      <c r="K913" s="1" t="s">
        <v>11433</v>
      </c>
      <c r="L913" s="1" t="s">
        <v>911</v>
      </c>
      <c r="M913" s="1" t="s">
        <v>12343</v>
      </c>
      <c r="N913" s="1" t="s">
        <v>13103</v>
      </c>
      <c r="O913" s="1" t="s">
        <v>911</v>
      </c>
      <c r="P913" s="1" t="s">
        <v>13108</v>
      </c>
      <c r="Q913" s="1" t="s">
        <v>13627</v>
      </c>
      <c r="R913" s="1" t="s">
        <v>14261</v>
      </c>
      <c r="S913" s="1" t="s">
        <v>911</v>
      </c>
      <c r="T913" s="1"/>
      <c r="U913" s="1"/>
      <c r="V913" s="1" t="s">
        <v>14272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5939</v>
      </c>
      <c r="G914" s="1" t="s">
        <v>7563</v>
      </c>
      <c r="H914" s="1" t="s">
        <v>9148</v>
      </c>
      <c r="I914" s="1" t="s">
        <v>10761</v>
      </c>
      <c r="J914" s="1"/>
      <c r="K914" s="1" t="s">
        <v>11433</v>
      </c>
      <c r="L914" s="1" t="s">
        <v>912</v>
      </c>
      <c r="M914" s="1" t="s">
        <v>12344</v>
      </c>
      <c r="N914" s="1" t="s">
        <v>13103</v>
      </c>
      <c r="O914" s="1" t="s">
        <v>912</v>
      </c>
      <c r="P914" s="1" t="s">
        <v>13108</v>
      </c>
      <c r="Q914" s="1" t="s">
        <v>13628</v>
      </c>
      <c r="R914" s="1" t="s">
        <v>14261</v>
      </c>
      <c r="S914" s="1" t="s">
        <v>912</v>
      </c>
      <c r="T914" s="1"/>
      <c r="U914" s="1"/>
      <c r="V914" s="1" t="s">
        <v>14272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5940</v>
      </c>
      <c r="G915" s="1" t="s">
        <v>7564</v>
      </c>
      <c r="H915" s="1" t="s">
        <v>9149</v>
      </c>
      <c r="I915" s="1" t="s">
        <v>10762</v>
      </c>
      <c r="J915" s="1"/>
      <c r="K915" s="1" t="s">
        <v>11433</v>
      </c>
      <c r="L915" s="1" t="s">
        <v>913</v>
      </c>
      <c r="M915" s="1" t="s">
        <v>12345</v>
      </c>
      <c r="N915" s="1" t="s">
        <v>13103</v>
      </c>
      <c r="O915" s="1" t="s">
        <v>913</v>
      </c>
      <c r="P915" s="1" t="s">
        <v>13108</v>
      </c>
      <c r="Q915" s="1" t="s">
        <v>13629</v>
      </c>
      <c r="R915" s="1" t="s">
        <v>14261</v>
      </c>
      <c r="S915" s="1" t="s">
        <v>913</v>
      </c>
      <c r="T915" s="1"/>
      <c r="U915" s="1"/>
      <c r="V915" s="1" t="s">
        <v>14272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5941</v>
      </c>
      <c r="G916" s="1" t="s">
        <v>7565</v>
      </c>
      <c r="H916" s="1" t="s">
        <v>9150</v>
      </c>
      <c r="I916" s="1" t="s">
        <v>10763</v>
      </c>
      <c r="J916" s="1"/>
      <c r="K916" s="1" t="s">
        <v>11433</v>
      </c>
      <c r="L916" s="1" t="s">
        <v>914</v>
      </c>
      <c r="M916" s="1" t="s">
        <v>12346</v>
      </c>
      <c r="N916" s="1" t="s">
        <v>13103</v>
      </c>
      <c r="O916" s="1" t="s">
        <v>914</v>
      </c>
      <c r="P916" s="1" t="s">
        <v>13108</v>
      </c>
      <c r="Q916" s="1" t="s">
        <v>13630</v>
      </c>
      <c r="R916" s="1" t="s">
        <v>14261</v>
      </c>
      <c r="S916" s="1" t="s">
        <v>914</v>
      </c>
      <c r="T916" s="1"/>
      <c r="U916" s="1"/>
      <c r="V916" s="1" t="s">
        <v>14272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5942</v>
      </c>
      <c r="G917" s="1" t="s">
        <v>7566</v>
      </c>
      <c r="H917" s="1" t="s">
        <v>9151</v>
      </c>
      <c r="I917" s="1" t="s">
        <v>10764</v>
      </c>
      <c r="J917" s="1"/>
      <c r="K917" s="1" t="s">
        <v>11433</v>
      </c>
      <c r="L917" s="1" t="s">
        <v>915</v>
      </c>
      <c r="M917" s="1" t="s">
        <v>12347</v>
      </c>
      <c r="N917" s="1" t="s">
        <v>13103</v>
      </c>
      <c r="O917" s="1" t="s">
        <v>915</v>
      </c>
      <c r="P917" s="1" t="s">
        <v>13108</v>
      </c>
      <c r="Q917" s="1" t="s">
        <v>13631</v>
      </c>
      <c r="R917" s="1" t="s">
        <v>14261</v>
      </c>
      <c r="S917" s="1" t="s">
        <v>915</v>
      </c>
      <c r="T917" s="1"/>
      <c r="U917" s="1"/>
      <c r="V917" s="1" t="s">
        <v>14272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5943</v>
      </c>
      <c r="G918" s="1" t="s">
        <v>7567</v>
      </c>
      <c r="H918" s="1" t="s">
        <v>9152</v>
      </c>
      <c r="I918" s="1" t="s">
        <v>10765</v>
      </c>
      <c r="J918" s="1"/>
      <c r="K918" s="1" t="s">
        <v>11433</v>
      </c>
      <c r="L918" s="1" t="s">
        <v>916</v>
      </c>
      <c r="M918" s="1" t="s">
        <v>12348</v>
      </c>
      <c r="N918" s="1" t="s">
        <v>13103</v>
      </c>
      <c r="O918" s="1" t="s">
        <v>916</v>
      </c>
      <c r="P918" s="1" t="s">
        <v>13108</v>
      </c>
      <c r="Q918" s="1" t="s">
        <v>13632</v>
      </c>
      <c r="R918" s="1" t="s">
        <v>14261</v>
      </c>
      <c r="S918" s="1" t="s">
        <v>916</v>
      </c>
      <c r="T918" s="1"/>
      <c r="U918" s="1"/>
      <c r="V918" s="1" t="s">
        <v>14272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5944</v>
      </c>
      <c r="G919" s="1" t="s">
        <v>7568</v>
      </c>
      <c r="H919" s="1" t="s">
        <v>9153</v>
      </c>
      <c r="I919" s="1" t="s">
        <v>10766</v>
      </c>
      <c r="J919" s="1"/>
      <c r="K919" s="1" t="s">
        <v>11433</v>
      </c>
      <c r="L919" s="1" t="s">
        <v>917</v>
      </c>
      <c r="M919" s="1" t="s">
        <v>12349</v>
      </c>
      <c r="N919" s="1" t="s">
        <v>13103</v>
      </c>
      <c r="O919" s="1" t="s">
        <v>917</v>
      </c>
      <c r="P919" s="1" t="s">
        <v>13108</v>
      </c>
      <c r="Q919" s="1" t="s">
        <v>13633</v>
      </c>
      <c r="R919" s="1" t="s">
        <v>14261</v>
      </c>
      <c r="S919" s="1" t="s">
        <v>917</v>
      </c>
      <c r="T919" s="1"/>
      <c r="U919" s="1"/>
      <c r="V919" s="1" t="s">
        <v>14272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5945</v>
      </c>
      <c r="G920" s="1" t="s">
        <v>7569</v>
      </c>
      <c r="H920" s="1" t="s">
        <v>9154</v>
      </c>
      <c r="I920" s="1" t="s">
        <v>10767</v>
      </c>
      <c r="J920" s="1"/>
      <c r="K920" s="1" t="s">
        <v>11433</v>
      </c>
      <c r="L920" s="1" t="s">
        <v>918</v>
      </c>
      <c r="M920" s="1" t="s">
        <v>12350</v>
      </c>
      <c r="N920" s="1" t="s">
        <v>13103</v>
      </c>
      <c r="O920" s="1" t="s">
        <v>918</v>
      </c>
      <c r="P920" s="1" t="s">
        <v>13108</v>
      </c>
      <c r="Q920" s="1" t="s">
        <v>13634</v>
      </c>
      <c r="R920" s="1" t="s">
        <v>14261</v>
      </c>
      <c r="S920" s="1" t="s">
        <v>918</v>
      </c>
      <c r="T920" s="1"/>
      <c r="U920" s="1"/>
      <c r="V920" s="1" t="s">
        <v>14272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5946</v>
      </c>
      <c r="G921" s="1" t="s">
        <v>7570</v>
      </c>
      <c r="H921" s="1" t="s">
        <v>9155</v>
      </c>
      <c r="I921" s="1" t="s">
        <v>10768</v>
      </c>
      <c r="J921" s="1"/>
      <c r="K921" s="1" t="s">
        <v>11433</v>
      </c>
      <c r="L921" s="1" t="s">
        <v>919</v>
      </c>
      <c r="M921" s="1" t="s">
        <v>12351</v>
      </c>
      <c r="N921" s="1" t="s">
        <v>13103</v>
      </c>
      <c r="O921" s="1" t="s">
        <v>919</v>
      </c>
      <c r="P921" s="1" t="s">
        <v>13108</v>
      </c>
      <c r="Q921" s="1" t="s">
        <v>13635</v>
      </c>
      <c r="R921" s="1" t="s">
        <v>14261</v>
      </c>
      <c r="S921" s="1" t="s">
        <v>919</v>
      </c>
      <c r="T921" s="1"/>
      <c r="U921" s="1"/>
      <c r="V921" s="1" t="s">
        <v>14272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5947</v>
      </c>
      <c r="G922" s="1" t="s">
        <v>4306</v>
      </c>
      <c r="H922" s="1" t="s">
        <v>9156</v>
      </c>
      <c r="I922" s="1" t="s">
        <v>10769</v>
      </c>
      <c r="J922" s="1"/>
      <c r="K922" s="1" t="s">
        <v>11433</v>
      </c>
      <c r="L922" s="1" t="s">
        <v>920</v>
      </c>
      <c r="M922" s="1" t="s">
        <v>12352</v>
      </c>
      <c r="N922" s="1" t="s">
        <v>13103</v>
      </c>
      <c r="O922" s="1" t="s">
        <v>920</v>
      </c>
      <c r="P922" s="1" t="s">
        <v>13108</v>
      </c>
      <c r="Q922" s="1" t="s">
        <v>13636</v>
      </c>
      <c r="R922" s="1" t="s">
        <v>14261</v>
      </c>
      <c r="S922" s="1" t="s">
        <v>920</v>
      </c>
      <c r="T922" s="1"/>
      <c r="U922" s="1"/>
      <c r="V922" s="1" t="s">
        <v>14272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5948</v>
      </c>
      <c r="G923" s="1" t="s">
        <v>7571</v>
      </c>
      <c r="H923" s="1" t="s">
        <v>9157</v>
      </c>
      <c r="I923" s="1" t="s">
        <v>10770</v>
      </c>
      <c r="J923" s="1"/>
      <c r="K923" s="1" t="s">
        <v>11433</v>
      </c>
      <c r="L923" s="1" t="s">
        <v>921</v>
      </c>
      <c r="M923" s="1" t="s">
        <v>12353</v>
      </c>
      <c r="N923" s="1" t="s">
        <v>13103</v>
      </c>
      <c r="O923" s="1" t="s">
        <v>921</v>
      </c>
      <c r="P923" s="1" t="s">
        <v>13108</v>
      </c>
      <c r="Q923" s="1" t="s">
        <v>13637</v>
      </c>
      <c r="R923" s="1" t="s">
        <v>14261</v>
      </c>
      <c r="S923" s="1" t="s">
        <v>921</v>
      </c>
      <c r="T923" s="1"/>
      <c r="U923" s="1"/>
      <c r="V923" s="1" t="s">
        <v>14272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5949</v>
      </c>
      <c r="G924" s="1" t="s">
        <v>7572</v>
      </c>
      <c r="H924" s="1" t="s">
        <v>9158</v>
      </c>
      <c r="I924" s="1" t="s">
        <v>10771</v>
      </c>
      <c r="J924" s="1"/>
      <c r="K924" s="1" t="s">
        <v>11433</v>
      </c>
      <c r="L924" s="1" t="s">
        <v>922</v>
      </c>
      <c r="M924" s="1" t="s">
        <v>12354</v>
      </c>
      <c r="N924" s="1" t="s">
        <v>13103</v>
      </c>
      <c r="O924" s="1" t="s">
        <v>922</v>
      </c>
      <c r="P924" s="1" t="s">
        <v>13108</v>
      </c>
      <c r="Q924" s="1" t="s">
        <v>13638</v>
      </c>
      <c r="R924" s="1" t="s">
        <v>14261</v>
      </c>
      <c r="S924" s="1" t="s">
        <v>922</v>
      </c>
      <c r="T924" s="1"/>
      <c r="U924" s="1"/>
      <c r="V924" s="1" t="s">
        <v>14272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5950</v>
      </c>
      <c r="G925" s="1" t="s">
        <v>7573</v>
      </c>
      <c r="H925" s="1" t="s">
        <v>9159</v>
      </c>
      <c r="I925" s="1" t="s">
        <v>10521</v>
      </c>
      <c r="J925" s="1"/>
      <c r="K925" s="1" t="s">
        <v>11433</v>
      </c>
      <c r="L925" s="1" t="s">
        <v>923</v>
      </c>
      <c r="M925" s="1" t="s">
        <v>12355</v>
      </c>
      <c r="N925" s="1" t="s">
        <v>13103</v>
      </c>
      <c r="O925" s="1" t="s">
        <v>923</v>
      </c>
      <c r="P925" s="1" t="s">
        <v>13108</v>
      </c>
      <c r="Q925" s="1" t="s">
        <v>13639</v>
      </c>
      <c r="R925" s="1" t="s">
        <v>14261</v>
      </c>
      <c r="S925" s="1" t="s">
        <v>923</v>
      </c>
      <c r="T925" s="1"/>
      <c r="U925" s="1"/>
      <c r="V925" s="1" t="s">
        <v>14272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5951</v>
      </c>
      <c r="G926" s="1" t="s">
        <v>7574</v>
      </c>
      <c r="H926" s="1" t="s">
        <v>9160</v>
      </c>
      <c r="I926" s="1" t="s">
        <v>10772</v>
      </c>
      <c r="J926" s="1"/>
      <c r="K926" s="1" t="s">
        <v>11433</v>
      </c>
      <c r="L926" s="1" t="s">
        <v>924</v>
      </c>
      <c r="M926" s="1" t="s">
        <v>12356</v>
      </c>
      <c r="N926" s="1" t="s">
        <v>13103</v>
      </c>
      <c r="O926" s="1" t="s">
        <v>924</v>
      </c>
      <c r="P926" s="1" t="s">
        <v>13108</v>
      </c>
      <c r="Q926" s="1" t="s">
        <v>13640</v>
      </c>
      <c r="R926" s="1" t="s">
        <v>14261</v>
      </c>
      <c r="S926" s="1" t="s">
        <v>924</v>
      </c>
      <c r="T926" s="1"/>
      <c r="U926" s="1"/>
      <c r="V926" s="1" t="s">
        <v>14272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5952</v>
      </c>
      <c r="G927" s="1" t="s">
        <v>7575</v>
      </c>
      <c r="H927" s="1" t="s">
        <v>9161</v>
      </c>
      <c r="I927" s="1" t="s">
        <v>10773</v>
      </c>
      <c r="J927" s="1"/>
      <c r="K927" s="1" t="s">
        <v>11433</v>
      </c>
      <c r="L927" s="1" t="s">
        <v>925</v>
      </c>
      <c r="M927" s="1" t="s">
        <v>12357</v>
      </c>
      <c r="N927" s="1" t="s">
        <v>13103</v>
      </c>
      <c r="O927" s="1" t="s">
        <v>925</v>
      </c>
      <c r="P927" s="1" t="s">
        <v>13108</v>
      </c>
      <c r="Q927" s="1" t="s">
        <v>13641</v>
      </c>
      <c r="R927" s="1" t="s">
        <v>14261</v>
      </c>
      <c r="S927" s="1" t="s">
        <v>925</v>
      </c>
      <c r="T927" s="1"/>
      <c r="U927" s="1"/>
      <c r="V927" s="1" t="s">
        <v>14272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5953</v>
      </c>
      <c r="G928" s="1" t="s">
        <v>7576</v>
      </c>
      <c r="H928" s="1" t="s">
        <v>9162</v>
      </c>
      <c r="I928" s="1" t="s">
        <v>10774</v>
      </c>
      <c r="J928" s="1"/>
      <c r="K928" s="1" t="s">
        <v>11433</v>
      </c>
      <c r="L928" s="1" t="s">
        <v>926</v>
      </c>
      <c r="M928" s="1" t="s">
        <v>12358</v>
      </c>
      <c r="N928" s="1" t="s">
        <v>13103</v>
      </c>
      <c r="O928" s="1" t="s">
        <v>926</v>
      </c>
      <c r="P928" s="1" t="s">
        <v>13108</v>
      </c>
      <c r="Q928" s="1" t="s">
        <v>13642</v>
      </c>
      <c r="R928" s="1" t="s">
        <v>14261</v>
      </c>
      <c r="S928" s="1" t="s">
        <v>926</v>
      </c>
      <c r="T928" s="1"/>
      <c r="U928" s="1"/>
      <c r="V928" s="1" t="s">
        <v>14272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5954</v>
      </c>
      <c r="G929" s="1" t="s">
        <v>4313</v>
      </c>
      <c r="H929" s="1" t="s">
        <v>9163</v>
      </c>
      <c r="I929" s="1" t="s">
        <v>10775</v>
      </c>
      <c r="J929" s="1"/>
      <c r="K929" s="1" t="s">
        <v>11433</v>
      </c>
      <c r="L929" s="1" t="s">
        <v>927</v>
      </c>
      <c r="M929" s="1" t="s">
        <v>12359</v>
      </c>
      <c r="N929" s="1" t="s">
        <v>13103</v>
      </c>
      <c r="O929" s="1" t="s">
        <v>927</v>
      </c>
      <c r="P929" s="1" t="s">
        <v>13108</v>
      </c>
      <c r="Q929" s="1" t="s">
        <v>13643</v>
      </c>
      <c r="R929" s="1" t="s">
        <v>14261</v>
      </c>
      <c r="S929" s="1" t="s">
        <v>927</v>
      </c>
      <c r="T929" s="1"/>
      <c r="U929" s="1"/>
      <c r="V929" s="1" t="s">
        <v>14272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5955</v>
      </c>
      <c r="G930" s="1" t="s">
        <v>7577</v>
      </c>
      <c r="H930" s="1" t="s">
        <v>9164</v>
      </c>
      <c r="I930" s="1" t="s">
        <v>10776</v>
      </c>
      <c r="J930" s="1"/>
      <c r="K930" s="1" t="s">
        <v>11433</v>
      </c>
      <c r="L930" s="1" t="s">
        <v>928</v>
      </c>
      <c r="M930" s="1" t="s">
        <v>12360</v>
      </c>
      <c r="N930" s="1" t="s">
        <v>13103</v>
      </c>
      <c r="O930" s="1" t="s">
        <v>928</v>
      </c>
      <c r="P930" s="1" t="s">
        <v>13108</v>
      </c>
      <c r="Q930" s="1" t="s">
        <v>13644</v>
      </c>
      <c r="R930" s="1" t="s">
        <v>14261</v>
      </c>
      <c r="S930" s="1" t="s">
        <v>928</v>
      </c>
      <c r="T930" s="1"/>
      <c r="U930" s="1"/>
      <c r="V930" s="1" t="s">
        <v>14272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5956</v>
      </c>
      <c r="G931" s="1" t="s">
        <v>7578</v>
      </c>
      <c r="H931" s="1" t="s">
        <v>9165</v>
      </c>
      <c r="I931" s="1" t="s">
        <v>10777</v>
      </c>
      <c r="J931" s="1"/>
      <c r="K931" s="1" t="s">
        <v>11433</v>
      </c>
      <c r="L931" s="1" t="s">
        <v>929</v>
      </c>
      <c r="M931" s="1" t="s">
        <v>12361</v>
      </c>
      <c r="N931" s="1" t="s">
        <v>13103</v>
      </c>
      <c r="O931" s="1" t="s">
        <v>929</v>
      </c>
      <c r="P931" s="1" t="s">
        <v>13108</v>
      </c>
      <c r="Q931" s="1" t="s">
        <v>13645</v>
      </c>
      <c r="R931" s="1" t="s">
        <v>14261</v>
      </c>
      <c r="S931" s="1" t="s">
        <v>929</v>
      </c>
      <c r="T931" s="1"/>
      <c r="U931" s="1"/>
      <c r="V931" s="1" t="s">
        <v>14272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5957</v>
      </c>
      <c r="G932" s="1" t="s">
        <v>7579</v>
      </c>
      <c r="H932" s="1" t="s">
        <v>9166</v>
      </c>
      <c r="I932" s="1" t="s">
        <v>10385</v>
      </c>
      <c r="J932" s="1"/>
      <c r="K932" s="1" t="s">
        <v>11433</v>
      </c>
      <c r="L932" s="1" t="s">
        <v>930</v>
      </c>
      <c r="M932" s="1" t="s">
        <v>12362</v>
      </c>
      <c r="N932" s="1" t="s">
        <v>13103</v>
      </c>
      <c r="O932" s="1" t="s">
        <v>930</v>
      </c>
      <c r="P932" s="1" t="s">
        <v>13108</v>
      </c>
      <c r="Q932" s="1" t="s">
        <v>13646</v>
      </c>
      <c r="R932" s="1" t="s">
        <v>14261</v>
      </c>
      <c r="S932" s="1" t="s">
        <v>930</v>
      </c>
      <c r="T932" s="1"/>
      <c r="U932" s="1"/>
      <c r="V932" s="1" t="s">
        <v>14272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5958</v>
      </c>
      <c r="G933" s="1" t="s">
        <v>7580</v>
      </c>
      <c r="H933" s="1" t="s">
        <v>9167</v>
      </c>
      <c r="I933" s="1" t="s">
        <v>10234</v>
      </c>
      <c r="J933" s="1"/>
      <c r="K933" s="1" t="s">
        <v>11433</v>
      </c>
      <c r="L933" s="1" t="s">
        <v>931</v>
      </c>
      <c r="M933" s="1" t="s">
        <v>12363</v>
      </c>
      <c r="N933" s="1" t="s">
        <v>13103</v>
      </c>
      <c r="O933" s="1" t="s">
        <v>931</v>
      </c>
      <c r="P933" s="1" t="s">
        <v>13108</v>
      </c>
      <c r="Q933" s="1" t="s">
        <v>13647</v>
      </c>
      <c r="R933" s="1" t="s">
        <v>14261</v>
      </c>
      <c r="S933" s="1" t="s">
        <v>931</v>
      </c>
      <c r="T933" s="1"/>
      <c r="U933" s="1"/>
      <c r="V933" s="1" t="s">
        <v>14272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5959</v>
      </c>
      <c r="G934" s="1" t="s">
        <v>7581</v>
      </c>
      <c r="H934" s="1" t="s">
        <v>9168</v>
      </c>
      <c r="I934" s="1" t="s">
        <v>10778</v>
      </c>
      <c r="J934" s="1"/>
      <c r="K934" s="1" t="s">
        <v>11433</v>
      </c>
      <c r="L934" s="1" t="s">
        <v>932</v>
      </c>
      <c r="M934" s="1" t="s">
        <v>12364</v>
      </c>
      <c r="N934" s="1" t="s">
        <v>13103</v>
      </c>
      <c r="O934" s="1" t="s">
        <v>932</v>
      </c>
      <c r="P934" s="1" t="s">
        <v>13108</v>
      </c>
      <c r="Q934" s="1" t="s">
        <v>13648</v>
      </c>
      <c r="R934" s="1" t="s">
        <v>14261</v>
      </c>
      <c r="S934" s="1" t="s">
        <v>932</v>
      </c>
      <c r="T934" s="1"/>
      <c r="U934" s="1"/>
      <c r="V934" s="1" t="s">
        <v>14272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5960</v>
      </c>
      <c r="G935" s="1" t="s">
        <v>7582</v>
      </c>
      <c r="H935" s="1" t="s">
        <v>9169</v>
      </c>
      <c r="I935" s="1" t="s">
        <v>10779</v>
      </c>
      <c r="J935" s="1"/>
      <c r="K935" s="1" t="s">
        <v>11433</v>
      </c>
      <c r="L935" s="1" t="s">
        <v>933</v>
      </c>
      <c r="M935" s="1" t="s">
        <v>12365</v>
      </c>
      <c r="N935" s="1" t="s">
        <v>13103</v>
      </c>
      <c r="O935" s="1" t="s">
        <v>933</v>
      </c>
      <c r="P935" s="1" t="s">
        <v>13108</v>
      </c>
      <c r="Q935" s="1" t="s">
        <v>13649</v>
      </c>
      <c r="R935" s="1" t="s">
        <v>14261</v>
      </c>
      <c r="S935" s="1" t="s">
        <v>933</v>
      </c>
      <c r="T935" s="1"/>
      <c r="U935" s="1"/>
      <c r="V935" s="1" t="s">
        <v>14272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5961</v>
      </c>
      <c r="G936" s="1" t="s">
        <v>7583</v>
      </c>
      <c r="H936" s="1" t="s">
        <v>9170</v>
      </c>
      <c r="I936" s="1" t="s">
        <v>10780</v>
      </c>
      <c r="J936" s="1"/>
      <c r="K936" s="1" t="s">
        <v>11433</v>
      </c>
      <c r="L936" s="1" t="s">
        <v>934</v>
      </c>
      <c r="M936" s="1" t="s">
        <v>12366</v>
      </c>
      <c r="N936" s="1" t="s">
        <v>13103</v>
      </c>
      <c r="O936" s="1" t="s">
        <v>934</v>
      </c>
      <c r="P936" s="1" t="s">
        <v>13108</v>
      </c>
      <c r="Q936" s="1" t="s">
        <v>13650</v>
      </c>
      <c r="R936" s="1" t="s">
        <v>14261</v>
      </c>
      <c r="S936" s="1" t="s">
        <v>934</v>
      </c>
      <c r="T936" s="1"/>
      <c r="U936" s="1"/>
      <c r="V936" s="1" t="s">
        <v>14272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5962</v>
      </c>
      <c r="G937" s="1" t="s">
        <v>7584</v>
      </c>
      <c r="H937" s="1" t="s">
        <v>9171</v>
      </c>
      <c r="I937" s="1" t="s">
        <v>10781</v>
      </c>
      <c r="J937" s="1"/>
      <c r="K937" s="1" t="s">
        <v>11433</v>
      </c>
      <c r="L937" s="1" t="s">
        <v>935</v>
      </c>
      <c r="M937" s="1" t="s">
        <v>12367</v>
      </c>
      <c r="N937" s="1" t="s">
        <v>13103</v>
      </c>
      <c r="O937" s="1" t="s">
        <v>935</v>
      </c>
      <c r="P937" s="1" t="s">
        <v>13108</v>
      </c>
      <c r="Q937" s="1" t="s">
        <v>13651</v>
      </c>
      <c r="R937" s="1" t="s">
        <v>14261</v>
      </c>
      <c r="S937" s="1" t="s">
        <v>935</v>
      </c>
      <c r="T937" s="1"/>
      <c r="U937" s="1"/>
      <c r="V937" s="1" t="s">
        <v>14272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5963</v>
      </c>
      <c r="G938" s="1" t="s">
        <v>7585</v>
      </c>
      <c r="H938" s="1" t="s">
        <v>9172</v>
      </c>
      <c r="I938" s="1" t="s">
        <v>10782</v>
      </c>
      <c r="J938" s="1"/>
      <c r="K938" s="1" t="s">
        <v>11433</v>
      </c>
      <c r="L938" s="1" t="s">
        <v>936</v>
      </c>
      <c r="M938" s="1" t="s">
        <v>12368</v>
      </c>
      <c r="N938" s="1" t="s">
        <v>13103</v>
      </c>
      <c r="O938" s="1" t="s">
        <v>936</v>
      </c>
      <c r="P938" s="1" t="s">
        <v>13108</v>
      </c>
      <c r="Q938" s="1" t="s">
        <v>13652</v>
      </c>
      <c r="R938" s="1" t="s">
        <v>14261</v>
      </c>
      <c r="S938" s="1" t="s">
        <v>936</v>
      </c>
      <c r="T938" s="1"/>
      <c r="U938" s="1"/>
      <c r="V938" s="1" t="s">
        <v>14272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5964</v>
      </c>
      <c r="G939" s="1" t="s">
        <v>7586</v>
      </c>
      <c r="H939" s="1" t="s">
        <v>9173</v>
      </c>
      <c r="I939" s="1" t="s">
        <v>10759</v>
      </c>
      <c r="J939" s="1"/>
      <c r="K939" s="1" t="s">
        <v>11433</v>
      </c>
      <c r="L939" s="1" t="s">
        <v>937</v>
      </c>
      <c r="M939" s="1" t="s">
        <v>12369</v>
      </c>
      <c r="N939" s="1" t="s">
        <v>13103</v>
      </c>
      <c r="O939" s="1" t="s">
        <v>937</v>
      </c>
      <c r="P939" s="1" t="s">
        <v>13108</v>
      </c>
      <c r="Q939" s="1" t="s">
        <v>13653</v>
      </c>
      <c r="R939" s="1" t="s">
        <v>14261</v>
      </c>
      <c r="S939" s="1" t="s">
        <v>937</v>
      </c>
      <c r="T939" s="1"/>
      <c r="U939" s="1"/>
      <c r="V939" s="1" t="s">
        <v>14272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4324</v>
      </c>
      <c r="G940" s="1" t="s">
        <v>7587</v>
      </c>
      <c r="H940" s="1" t="s">
        <v>9174</v>
      </c>
      <c r="I940" s="1" t="s">
        <v>10783</v>
      </c>
      <c r="J940" s="1"/>
      <c r="K940" s="1" t="s">
        <v>11433</v>
      </c>
      <c r="L940" s="1" t="s">
        <v>938</v>
      </c>
      <c r="M940" s="1" t="s">
        <v>12370</v>
      </c>
      <c r="N940" s="1" t="s">
        <v>13103</v>
      </c>
      <c r="O940" s="1" t="s">
        <v>938</v>
      </c>
      <c r="P940" s="1" t="s">
        <v>13108</v>
      </c>
      <c r="Q940" s="1" t="s">
        <v>13654</v>
      </c>
      <c r="R940" s="1" t="s">
        <v>14261</v>
      </c>
      <c r="S940" s="1" t="s">
        <v>938</v>
      </c>
      <c r="T940" s="1"/>
      <c r="U940" s="1"/>
      <c r="V940" s="1" t="s">
        <v>14272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5965</v>
      </c>
      <c r="G941" s="1" t="s">
        <v>7588</v>
      </c>
      <c r="H941" s="1" t="s">
        <v>9175</v>
      </c>
      <c r="I941" s="1" t="s">
        <v>10784</v>
      </c>
      <c r="J941" s="1"/>
      <c r="K941" s="1" t="s">
        <v>11433</v>
      </c>
      <c r="L941" s="1" t="s">
        <v>939</v>
      </c>
      <c r="M941" s="1" t="s">
        <v>12371</v>
      </c>
      <c r="N941" s="1" t="s">
        <v>13103</v>
      </c>
      <c r="O941" s="1" t="s">
        <v>939</v>
      </c>
      <c r="P941" s="1" t="s">
        <v>13108</v>
      </c>
      <c r="Q941" s="1" t="s">
        <v>13655</v>
      </c>
      <c r="R941" s="1" t="s">
        <v>14261</v>
      </c>
      <c r="S941" s="1" t="s">
        <v>939</v>
      </c>
      <c r="T941" s="1"/>
      <c r="U941" s="1"/>
      <c r="V941" s="1" t="s">
        <v>14272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5966</v>
      </c>
      <c r="G942" s="1" t="s">
        <v>7589</v>
      </c>
      <c r="H942" s="1" t="s">
        <v>9176</v>
      </c>
      <c r="I942" s="1" t="s">
        <v>10785</v>
      </c>
      <c r="J942" s="1"/>
      <c r="K942" s="1" t="s">
        <v>11433</v>
      </c>
      <c r="L942" s="1" t="s">
        <v>940</v>
      </c>
      <c r="M942" s="1" t="s">
        <v>12372</v>
      </c>
      <c r="N942" s="1" t="s">
        <v>13103</v>
      </c>
      <c r="O942" s="1" t="s">
        <v>940</v>
      </c>
      <c r="P942" s="1" t="s">
        <v>13108</v>
      </c>
      <c r="Q942" s="1" t="s">
        <v>13656</v>
      </c>
      <c r="R942" s="1" t="s">
        <v>14261</v>
      </c>
      <c r="S942" s="1" t="s">
        <v>940</v>
      </c>
      <c r="T942" s="1"/>
      <c r="U942" s="1"/>
      <c r="V942" s="1" t="s">
        <v>14272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5967</v>
      </c>
      <c r="G943" s="1" t="s">
        <v>7590</v>
      </c>
      <c r="H943" s="1" t="s">
        <v>9177</v>
      </c>
      <c r="I943" s="1" t="s">
        <v>10786</v>
      </c>
      <c r="J943" s="1"/>
      <c r="K943" s="1" t="s">
        <v>11433</v>
      </c>
      <c r="L943" s="1" t="s">
        <v>941</v>
      </c>
      <c r="M943" s="1" t="s">
        <v>12373</v>
      </c>
      <c r="N943" s="1" t="s">
        <v>13103</v>
      </c>
      <c r="O943" s="1" t="s">
        <v>941</v>
      </c>
      <c r="P943" s="1" t="s">
        <v>13108</v>
      </c>
      <c r="Q943" s="1" t="s">
        <v>13657</v>
      </c>
      <c r="R943" s="1" t="s">
        <v>14261</v>
      </c>
      <c r="S943" s="1" t="s">
        <v>941</v>
      </c>
      <c r="T943" s="1"/>
      <c r="U943" s="1"/>
      <c r="V943" s="1" t="s">
        <v>14272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5968</v>
      </c>
      <c r="G944" s="1" t="s">
        <v>7591</v>
      </c>
      <c r="H944" s="1" t="s">
        <v>9178</v>
      </c>
      <c r="I944" s="1" t="s">
        <v>10787</v>
      </c>
      <c r="J944" s="1"/>
      <c r="K944" s="1" t="s">
        <v>11433</v>
      </c>
      <c r="L944" s="1" t="s">
        <v>942</v>
      </c>
      <c r="M944" s="1" t="s">
        <v>12374</v>
      </c>
      <c r="N944" s="1" t="s">
        <v>13103</v>
      </c>
      <c r="O944" s="1" t="s">
        <v>942</v>
      </c>
      <c r="P944" s="1" t="s">
        <v>13108</v>
      </c>
      <c r="Q944" s="1" t="s">
        <v>13658</v>
      </c>
      <c r="R944" s="1" t="s">
        <v>14261</v>
      </c>
      <c r="S944" s="1" t="s">
        <v>942</v>
      </c>
      <c r="T944" s="1"/>
      <c r="U944" s="1"/>
      <c r="V944" s="1" t="s">
        <v>14272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5969</v>
      </c>
      <c r="G945" s="1" t="s">
        <v>7592</v>
      </c>
      <c r="H945" s="1" t="s">
        <v>9179</v>
      </c>
      <c r="I945" s="1" t="s">
        <v>10788</v>
      </c>
      <c r="J945" s="1"/>
      <c r="K945" s="1" t="s">
        <v>11433</v>
      </c>
      <c r="L945" s="1" t="s">
        <v>943</v>
      </c>
      <c r="M945" s="1" t="s">
        <v>12375</v>
      </c>
      <c r="N945" s="1" t="s">
        <v>13103</v>
      </c>
      <c r="O945" s="1" t="s">
        <v>943</v>
      </c>
      <c r="P945" s="1" t="s">
        <v>13108</v>
      </c>
      <c r="Q945" s="1" t="s">
        <v>13659</v>
      </c>
      <c r="R945" s="1" t="s">
        <v>14261</v>
      </c>
      <c r="S945" s="1" t="s">
        <v>943</v>
      </c>
      <c r="T945" s="1"/>
      <c r="U945" s="1"/>
      <c r="V945" s="1" t="s">
        <v>14272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5970</v>
      </c>
      <c r="G946" s="1" t="s">
        <v>7593</v>
      </c>
      <c r="H946" s="1" t="s">
        <v>9180</v>
      </c>
      <c r="I946" s="1" t="s">
        <v>10789</v>
      </c>
      <c r="J946" s="1"/>
      <c r="K946" s="1" t="s">
        <v>11433</v>
      </c>
      <c r="L946" s="1" t="s">
        <v>944</v>
      </c>
      <c r="M946" s="1" t="s">
        <v>12376</v>
      </c>
      <c r="N946" s="1" t="s">
        <v>13103</v>
      </c>
      <c r="O946" s="1" t="s">
        <v>944</v>
      </c>
      <c r="P946" s="1" t="s">
        <v>13108</v>
      </c>
      <c r="Q946" s="1" t="s">
        <v>13660</v>
      </c>
      <c r="R946" s="1" t="s">
        <v>14261</v>
      </c>
      <c r="S946" s="1" t="s">
        <v>944</v>
      </c>
      <c r="T946" s="1"/>
      <c r="U946" s="1"/>
      <c r="V946" s="1" t="s">
        <v>14272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5971</v>
      </c>
      <c r="G947" s="1" t="s">
        <v>7594</v>
      </c>
      <c r="H947" s="1" t="s">
        <v>9181</v>
      </c>
      <c r="I947" s="1" t="s">
        <v>10790</v>
      </c>
      <c r="J947" s="1"/>
      <c r="K947" s="1" t="s">
        <v>11433</v>
      </c>
      <c r="L947" s="1" t="s">
        <v>945</v>
      </c>
      <c r="M947" s="1" t="s">
        <v>12377</v>
      </c>
      <c r="N947" s="1" t="s">
        <v>13103</v>
      </c>
      <c r="O947" s="1" t="s">
        <v>945</v>
      </c>
      <c r="P947" s="1" t="s">
        <v>13108</v>
      </c>
      <c r="Q947" s="1" t="s">
        <v>13661</v>
      </c>
      <c r="R947" s="1" t="s">
        <v>14261</v>
      </c>
      <c r="S947" s="1" t="s">
        <v>945</v>
      </c>
      <c r="T947" s="1"/>
      <c r="U947" s="1"/>
      <c r="V947" s="1" t="s">
        <v>14272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5972</v>
      </c>
      <c r="G948" s="1" t="s">
        <v>7595</v>
      </c>
      <c r="H948" s="1" t="s">
        <v>9182</v>
      </c>
      <c r="I948" s="1" t="s">
        <v>10791</v>
      </c>
      <c r="J948" s="1"/>
      <c r="K948" s="1" t="s">
        <v>11433</v>
      </c>
      <c r="L948" s="1" t="s">
        <v>946</v>
      </c>
      <c r="M948" s="1" t="s">
        <v>12378</v>
      </c>
      <c r="N948" s="1" t="s">
        <v>13103</v>
      </c>
      <c r="O948" s="1" t="s">
        <v>946</v>
      </c>
      <c r="P948" s="1" t="s">
        <v>13108</v>
      </c>
      <c r="Q948" s="1" t="s">
        <v>13662</v>
      </c>
      <c r="R948" s="1" t="s">
        <v>14261</v>
      </c>
      <c r="S948" s="1" t="s">
        <v>946</v>
      </c>
      <c r="T948" s="1"/>
      <c r="U948" s="1"/>
      <c r="V948" s="1" t="s">
        <v>14272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5973</v>
      </c>
      <c r="G949" s="1" t="s">
        <v>7596</v>
      </c>
      <c r="H949" s="1" t="s">
        <v>9182</v>
      </c>
      <c r="I949" s="1" t="s">
        <v>10792</v>
      </c>
      <c r="J949" s="1"/>
      <c r="K949" s="1" t="s">
        <v>11433</v>
      </c>
      <c r="L949" s="1" t="s">
        <v>947</v>
      </c>
      <c r="M949" s="1" t="s">
        <v>12379</v>
      </c>
      <c r="N949" s="1" t="s">
        <v>13103</v>
      </c>
      <c r="O949" s="1" t="s">
        <v>947</v>
      </c>
      <c r="P949" s="1" t="s">
        <v>13108</v>
      </c>
      <c r="Q949" s="1" t="s">
        <v>13662</v>
      </c>
      <c r="R949" s="1" t="s">
        <v>14261</v>
      </c>
      <c r="S949" s="1" t="s">
        <v>947</v>
      </c>
      <c r="T949" s="1"/>
      <c r="U949" s="1"/>
      <c r="V949" s="1" t="s">
        <v>14272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5974</v>
      </c>
      <c r="G950" s="1" t="s">
        <v>7597</v>
      </c>
      <c r="H950" s="1" t="s">
        <v>9183</v>
      </c>
      <c r="I950" s="1" t="s">
        <v>10793</v>
      </c>
      <c r="J950" s="1"/>
      <c r="K950" s="1" t="s">
        <v>11433</v>
      </c>
      <c r="L950" s="1" t="s">
        <v>948</v>
      </c>
      <c r="M950" s="1" t="s">
        <v>12380</v>
      </c>
      <c r="N950" s="1" t="s">
        <v>13103</v>
      </c>
      <c r="O950" s="1" t="s">
        <v>948</v>
      </c>
      <c r="P950" s="1" t="s">
        <v>13108</v>
      </c>
      <c r="Q950" s="1" t="s">
        <v>13663</v>
      </c>
      <c r="R950" s="1" t="s">
        <v>14261</v>
      </c>
      <c r="S950" s="1" t="s">
        <v>948</v>
      </c>
      <c r="T950" s="1"/>
      <c r="U950" s="1"/>
      <c r="V950" s="1" t="s">
        <v>14272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5975</v>
      </c>
      <c r="G951" s="1" t="s">
        <v>7598</v>
      </c>
      <c r="H951" s="1" t="s">
        <v>9184</v>
      </c>
      <c r="I951" s="1" t="s">
        <v>10794</v>
      </c>
      <c r="J951" s="1"/>
      <c r="K951" s="1" t="s">
        <v>11433</v>
      </c>
      <c r="L951" s="1" t="s">
        <v>949</v>
      </c>
      <c r="M951" s="1" t="s">
        <v>12381</v>
      </c>
      <c r="N951" s="1" t="s">
        <v>13103</v>
      </c>
      <c r="O951" s="1" t="s">
        <v>949</v>
      </c>
      <c r="P951" s="1" t="s">
        <v>13108</v>
      </c>
      <c r="Q951" s="1" t="s">
        <v>13664</v>
      </c>
      <c r="R951" s="1" t="s">
        <v>14261</v>
      </c>
      <c r="S951" s="1" t="s">
        <v>949</v>
      </c>
      <c r="T951" s="1"/>
      <c r="U951" s="1"/>
      <c r="V951" s="1" t="s">
        <v>14272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5976</v>
      </c>
      <c r="G952" s="1" t="s">
        <v>7599</v>
      </c>
      <c r="H952" s="1" t="s">
        <v>9185</v>
      </c>
      <c r="I952" s="1" t="s">
        <v>10795</v>
      </c>
      <c r="J952" s="1"/>
      <c r="K952" s="1" t="s">
        <v>11433</v>
      </c>
      <c r="L952" s="1" t="s">
        <v>950</v>
      </c>
      <c r="M952" s="1" t="s">
        <v>12382</v>
      </c>
      <c r="N952" s="1" t="s">
        <v>13103</v>
      </c>
      <c r="O952" s="1" t="s">
        <v>950</v>
      </c>
      <c r="P952" s="1" t="s">
        <v>13108</v>
      </c>
      <c r="Q952" s="1" t="s">
        <v>13665</v>
      </c>
      <c r="R952" s="1" t="s">
        <v>14261</v>
      </c>
      <c r="S952" s="1" t="s">
        <v>950</v>
      </c>
      <c r="T952" s="1"/>
      <c r="U952" s="1"/>
      <c r="V952" s="1" t="s">
        <v>14272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5977</v>
      </c>
      <c r="G953" s="1" t="s">
        <v>7600</v>
      </c>
      <c r="H953" s="1" t="s">
        <v>9186</v>
      </c>
      <c r="I953" s="1" t="s">
        <v>10796</v>
      </c>
      <c r="J953" s="1"/>
      <c r="K953" s="1" t="s">
        <v>11433</v>
      </c>
      <c r="L953" s="1" t="s">
        <v>951</v>
      </c>
      <c r="M953" s="1" t="s">
        <v>12383</v>
      </c>
      <c r="N953" s="1" t="s">
        <v>13103</v>
      </c>
      <c r="O953" s="1" t="s">
        <v>951</v>
      </c>
      <c r="P953" s="1" t="s">
        <v>13108</v>
      </c>
      <c r="Q953" s="1" t="s">
        <v>13666</v>
      </c>
      <c r="R953" s="1" t="s">
        <v>14261</v>
      </c>
      <c r="S953" s="1" t="s">
        <v>951</v>
      </c>
      <c r="T953" s="1"/>
      <c r="U953" s="1"/>
      <c r="V953" s="1" t="s">
        <v>14272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5978</v>
      </c>
      <c r="G954" s="1" t="s">
        <v>7601</v>
      </c>
      <c r="H954" s="1" t="s">
        <v>9187</v>
      </c>
      <c r="I954" s="1" t="s">
        <v>10797</v>
      </c>
      <c r="J954" s="1"/>
      <c r="K954" s="1" t="s">
        <v>11433</v>
      </c>
      <c r="L954" s="1" t="s">
        <v>952</v>
      </c>
      <c r="M954" s="1" t="s">
        <v>12384</v>
      </c>
      <c r="N954" s="1" t="s">
        <v>13103</v>
      </c>
      <c r="O954" s="1" t="s">
        <v>952</v>
      </c>
      <c r="P954" s="1" t="s">
        <v>13108</v>
      </c>
      <c r="Q954" s="1" t="s">
        <v>13667</v>
      </c>
      <c r="R954" s="1" t="s">
        <v>14261</v>
      </c>
      <c r="S954" s="1" t="s">
        <v>952</v>
      </c>
      <c r="T954" s="1"/>
      <c r="U954" s="1"/>
      <c r="V954" s="1" t="s">
        <v>14272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5979</v>
      </c>
      <c r="G955" s="1" t="s">
        <v>7602</v>
      </c>
      <c r="H955" s="1" t="s">
        <v>9188</v>
      </c>
      <c r="I955" s="1" t="s">
        <v>10798</v>
      </c>
      <c r="J955" s="1"/>
      <c r="K955" s="1" t="s">
        <v>11433</v>
      </c>
      <c r="L955" s="1" t="s">
        <v>953</v>
      </c>
      <c r="M955" s="1" t="s">
        <v>12385</v>
      </c>
      <c r="N955" s="1" t="s">
        <v>13103</v>
      </c>
      <c r="O955" s="1" t="s">
        <v>953</v>
      </c>
      <c r="P955" s="1" t="s">
        <v>13108</v>
      </c>
      <c r="Q955" s="1" t="s">
        <v>13668</v>
      </c>
      <c r="R955" s="1" t="s">
        <v>14261</v>
      </c>
      <c r="S955" s="1" t="s">
        <v>953</v>
      </c>
      <c r="T955" s="1"/>
      <c r="U955" s="1"/>
      <c r="V955" s="1" t="s">
        <v>14272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5980</v>
      </c>
      <c r="G956" s="1" t="s">
        <v>7603</v>
      </c>
      <c r="H956" s="1" t="s">
        <v>9189</v>
      </c>
      <c r="I956" s="1" t="s">
        <v>10799</v>
      </c>
      <c r="J956" s="1"/>
      <c r="K956" s="1" t="s">
        <v>11433</v>
      </c>
      <c r="L956" s="1" t="s">
        <v>954</v>
      </c>
      <c r="M956" s="1" t="s">
        <v>12386</v>
      </c>
      <c r="N956" s="1" t="s">
        <v>13103</v>
      </c>
      <c r="O956" s="1" t="s">
        <v>954</v>
      </c>
      <c r="P956" s="1" t="s">
        <v>13108</v>
      </c>
      <c r="Q956" s="1" t="s">
        <v>13669</v>
      </c>
      <c r="R956" s="1" t="s">
        <v>14261</v>
      </c>
      <c r="S956" s="1" t="s">
        <v>954</v>
      </c>
      <c r="T956" s="1"/>
      <c r="U956" s="1"/>
      <c r="V956" s="1" t="s">
        <v>14272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5981</v>
      </c>
      <c r="G957" s="1" t="s">
        <v>7604</v>
      </c>
      <c r="H957" s="1" t="s">
        <v>9190</v>
      </c>
      <c r="I957" s="1" t="s">
        <v>10800</v>
      </c>
      <c r="J957" s="1"/>
      <c r="K957" s="1" t="s">
        <v>11433</v>
      </c>
      <c r="L957" s="1" t="s">
        <v>955</v>
      </c>
      <c r="M957" s="1" t="s">
        <v>12387</v>
      </c>
      <c r="N957" s="1" t="s">
        <v>13103</v>
      </c>
      <c r="O957" s="1" t="s">
        <v>955</v>
      </c>
      <c r="P957" s="1" t="s">
        <v>13108</v>
      </c>
      <c r="Q957" s="1" t="s">
        <v>13670</v>
      </c>
      <c r="R957" s="1" t="s">
        <v>14261</v>
      </c>
      <c r="S957" s="1" t="s">
        <v>955</v>
      </c>
      <c r="T957" s="1"/>
      <c r="U957" s="1"/>
      <c r="V957" s="1" t="s">
        <v>14272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5982</v>
      </c>
      <c r="G958" s="1" t="s">
        <v>7605</v>
      </c>
      <c r="H958" s="1" t="s">
        <v>9191</v>
      </c>
      <c r="I958" s="1" t="s">
        <v>10801</v>
      </c>
      <c r="J958" s="1"/>
      <c r="K958" s="1" t="s">
        <v>11433</v>
      </c>
      <c r="L958" s="1" t="s">
        <v>956</v>
      </c>
      <c r="M958" s="1" t="s">
        <v>12388</v>
      </c>
      <c r="N958" s="1" t="s">
        <v>13103</v>
      </c>
      <c r="O958" s="1" t="s">
        <v>956</v>
      </c>
      <c r="P958" s="1" t="s">
        <v>13108</v>
      </c>
      <c r="Q958" s="1" t="s">
        <v>13671</v>
      </c>
      <c r="R958" s="1" t="s">
        <v>14261</v>
      </c>
      <c r="S958" s="1" t="s">
        <v>956</v>
      </c>
      <c r="T958" s="1"/>
      <c r="U958" s="1"/>
      <c r="V958" s="1" t="s">
        <v>14272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5983</v>
      </c>
      <c r="G959" s="1" t="s">
        <v>7606</v>
      </c>
      <c r="H959" s="1" t="s">
        <v>9192</v>
      </c>
      <c r="I959" s="1" t="s">
        <v>10802</v>
      </c>
      <c r="J959" s="1"/>
      <c r="K959" s="1" t="s">
        <v>11433</v>
      </c>
      <c r="L959" s="1" t="s">
        <v>957</v>
      </c>
      <c r="M959" s="1" t="s">
        <v>12389</v>
      </c>
      <c r="N959" s="1" t="s">
        <v>13103</v>
      </c>
      <c r="O959" s="1" t="s">
        <v>957</v>
      </c>
      <c r="P959" s="1" t="s">
        <v>13108</v>
      </c>
      <c r="Q959" s="1" t="s">
        <v>13672</v>
      </c>
      <c r="R959" s="1" t="s">
        <v>14261</v>
      </c>
      <c r="S959" s="1" t="s">
        <v>957</v>
      </c>
      <c r="T959" s="1"/>
      <c r="U959" s="1"/>
      <c r="V959" s="1" t="s">
        <v>14272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5984</v>
      </c>
      <c r="G960" s="1" t="s">
        <v>7607</v>
      </c>
      <c r="H960" s="1" t="s">
        <v>9193</v>
      </c>
      <c r="I960" s="1" t="s">
        <v>10127</v>
      </c>
      <c r="J960" s="1"/>
      <c r="K960" s="1" t="s">
        <v>11433</v>
      </c>
      <c r="L960" s="1" t="s">
        <v>958</v>
      </c>
      <c r="M960" s="1" t="s">
        <v>12390</v>
      </c>
      <c r="N960" s="1" t="s">
        <v>13103</v>
      </c>
      <c r="O960" s="1" t="s">
        <v>958</v>
      </c>
      <c r="P960" s="1" t="s">
        <v>13108</v>
      </c>
      <c r="Q960" s="1" t="s">
        <v>13673</v>
      </c>
      <c r="R960" s="1" t="s">
        <v>14261</v>
      </c>
      <c r="S960" s="1" t="s">
        <v>958</v>
      </c>
      <c r="T960" s="1"/>
      <c r="U960" s="1"/>
      <c r="V960" s="1" t="s">
        <v>14272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5985</v>
      </c>
      <c r="G961" s="1" t="s">
        <v>7608</v>
      </c>
      <c r="H961" s="1" t="s">
        <v>9194</v>
      </c>
      <c r="I961" s="1" t="s">
        <v>10803</v>
      </c>
      <c r="J961" s="1"/>
      <c r="K961" s="1" t="s">
        <v>11433</v>
      </c>
      <c r="L961" s="1" t="s">
        <v>959</v>
      </c>
      <c r="M961" s="1" t="s">
        <v>12391</v>
      </c>
      <c r="N961" s="1" t="s">
        <v>13103</v>
      </c>
      <c r="O961" s="1" t="s">
        <v>959</v>
      </c>
      <c r="P961" s="1" t="s">
        <v>13108</v>
      </c>
      <c r="Q961" s="1" t="s">
        <v>13674</v>
      </c>
      <c r="R961" s="1" t="s">
        <v>14261</v>
      </c>
      <c r="S961" s="1" t="s">
        <v>959</v>
      </c>
      <c r="T961" s="1"/>
      <c r="U961" s="1"/>
      <c r="V961" s="1" t="s">
        <v>14272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5986</v>
      </c>
      <c r="G962" s="1" t="s">
        <v>7609</v>
      </c>
      <c r="H962" s="1" t="s">
        <v>9195</v>
      </c>
      <c r="I962" s="1" t="s">
        <v>10804</v>
      </c>
      <c r="J962" s="1"/>
      <c r="K962" s="1" t="s">
        <v>11433</v>
      </c>
      <c r="L962" s="1" t="s">
        <v>960</v>
      </c>
      <c r="M962" s="1" t="s">
        <v>12392</v>
      </c>
      <c r="N962" s="1" t="s">
        <v>13103</v>
      </c>
      <c r="O962" s="1" t="s">
        <v>960</v>
      </c>
      <c r="P962" s="1" t="s">
        <v>13108</v>
      </c>
      <c r="Q962" s="1" t="s">
        <v>13675</v>
      </c>
      <c r="R962" s="1" t="s">
        <v>14261</v>
      </c>
      <c r="S962" s="1" t="s">
        <v>960</v>
      </c>
      <c r="T962" s="1"/>
      <c r="U962" s="1"/>
      <c r="V962" s="1" t="s">
        <v>14272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5987</v>
      </c>
      <c r="G963" s="1" t="s">
        <v>7610</v>
      </c>
      <c r="H963" s="1" t="s">
        <v>9196</v>
      </c>
      <c r="I963" s="1" t="s">
        <v>10805</v>
      </c>
      <c r="J963" s="1"/>
      <c r="K963" s="1" t="s">
        <v>11433</v>
      </c>
      <c r="L963" s="1" t="s">
        <v>961</v>
      </c>
      <c r="M963" s="1" t="s">
        <v>12393</v>
      </c>
      <c r="N963" s="1" t="s">
        <v>13103</v>
      </c>
      <c r="O963" s="1" t="s">
        <v>961</v>
      </c>
      <c r="P963" s="1" t="s">
        <v>13108</v>
      </c>
      <c r="Q963" s="1" t="s">
        <v>13676</v>
      </c>
      <c r="R963" s="1" t="s">
        <v>14261</v>
      </c>
      <c r="S963" s="1" t="s">
        <v>961</v>
      </c>
      <c r="T963" s="1"/>
      <c r="U963" s="1"/>
      <c r="V963" s="1" t="s">
        <v>14272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5988</v>
      </c>
      <c r="G964" s="1" t="s">
        <v>7611</v>
      </c>
      <c r="H964" s="1" t="s">
        <v>9197</v>
      </c>
      <c r="I964" s="1" t="s">
        <v>10806</v>
      </c>
      <c r="J964" s="1"/>
      <c r="K964" s="1" t="s">
        <v>11433</v>
      </c>
      <c r="L964" s="1" t="s">
        <v>962</v>
      </c>
      <c r="M964" s="1" t="s">
        <v>12394</v>
      </c>
      <c r="N964" s="1" t="s">
        <v>13103</v>
      </c>
      <c r="O964" s="1" t="s">
        <v>962</v>
      </c>
      <c r="P964" s="1" t="s">
        <v>13108</v>
      </c>
      <c r="Q964" s="1" t="s">
        <v>13677</v>
      </c>
      <c r="R964" s="1" t="s">
        <v>14261</v>
      </c>
      <c r="S964" s="1" t="s">
        <v>962</v>
      </c>
      <c r="T964" s="1"/>
      <c r="U964" s="1"/>
      <c r="V964" s="1" t="s">
        <v>14272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5989</v>
      </c>
      <c r="G965" s="1" t="s">
        <v>7612</v>
      </c>
      <c r="H965" s="1" t="s">
        <v>9198</v>
      </c>
      <c r="I965" s="1" t="s">
        <v>10807</v>
      </c>
      <c r="J965" s="1"/>
      <c r="K965" s="1" t="s">
        <v>11433</v>
      </c>
      <c r="L965" s="1" t="s">
        <v>963</v>
      </c>
      <c r="M965" s="1" t="s">
        <v>12395</v>
      </c>
      <c r="N965" s="1" t="s">
        <v>13103</v>
      </c>
      <c r="O965" s="1" t="s">
        <v>963</v>
      </c>
      <c r="P965" s="1" t="s">
        <v>13108</v>
      </c>
      <c r="Q965" s="1" t="s">
        <v>13678</v>
      </c>
      <c r="R965" s="1" t="s">
        <v>14261</v>
      </c>
      <c r="S965" s="1" t="s">
        <v>963</v>
      </c>
      <c r="T965" s="1"/>
      <c r="U965" s="1"/>
      <c r="V965" s="1" t="s">
        <v>14272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5990</v>
      </c>
      <c r="G966" s="1" t="s">
        <v>7613</v>
      </c>
      <c r="H966" s="1" t="s">
        <v>9199</v>
      </c>
      <c r="I966" s="1" t="s">
        <v>10808</v>
      </c>
      <c r="J966" s="1"/>
      <c r="K966" s="1" t="s">
        <v>11433</v>
      </c>
      <c r="L966" s="1" t="s">
        <v>964</v>
      </c>
      <c r="M966" s="1" t="s">
        <v>12396</v>
      </c>
      <c r="N966" s="1" t="s">
        <v>13103</v>
      </c>
      <c r="O966" s="1" t="s">
        <v>964</v>
      </c>
      <c r="P966" s="1" t="s">
        <v>13108</v>
      </c>
      <c r="Q966" s="1" t="s">
        <v>13679</v>
      </c>
      <c r="R966" s="1" t="s">
        <v>14261</v>
      </c>
      <c r="S966" s="1" t="s">
        <v>964</v>
      </c>
      <c r="T966" s="1"/>
      <c r="U966" s="1"/>
      <c r="V966" s="1" t="s">
        <v>14272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5991</v>
      </c>
      <c r="G967" s="1" t="s">
        <v>4351</v>
      </c>
      <c r="H967" s="1" t="s">
        <v>9200</v>
      </c>
      <c r="I967" s="1" t="s">
        <v>10809</v>
      </c>
      <c r="J967" s="1"/>
      <c r="K967" s="1" t="s">
        <v>11433</v>
      </c>
      <c r="L967" s="1" t="s">
        <v>965</v>
      </c>
      <c r="M967" s="1" t="s">
        <v>12397</v>
      </c>
      <c r="N967" s="1" t="s">
        <v>13103</v>
      </c>
      <c r="O967" s="1" t="s">
        <v>965</v>
      </c>
      <c r="P967" s="1" t="s">
        <v>13108</v>
      </c>
      <c r="Q967" s="1" t="s">
        <v>13680</v>
      </c>
      <c r="R967" s="1" t="s">
        <v>14261</v>
      </c>
      <c r="S967" s="1" t="s">
        <v>965</v>
      </c>
      <c r="T967" s="1"/>
      <c r="U967" s="1"/>
      <c r="V967" s="1" t="s">
        <v>14272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5992</v>
      </c>
      <c r="G968" s="1" t="s">
        <v>7614</v>
      </c>
      <c r="H968" s="1" t="s">
        <v>9201</v>
      </c>
      <c r="I968" s="1" t="s">
        <v>10810</v>
      </c>
      <c r="J968" s="1"/>
      <c r="K968" s="1" t="s">
        <v>11433</v>
      </c>
      <c r="L968" s="1" t="s">
        <v>966</v>
      </c>
      <c r="M968" s="1" t="s">
        <v>12398</v>
      </c>
      <c r="N968" s="1" t="s">
        <v>13103</v>
      </c>
      <c r="O968" s="1" t="s">
        <v>966</v>
      </c>
      <c r="P968" s="1" t="s">
        <v>13108</v>
      </c>
      <c r="Q968" s="1" t="s">
        <v>13681</v>
      </c>
      <c r="R968" s="1" t="s">
        <v>14261</v>
      </c>
      <c r="S968" s="1" t="s">
        <v>966</v>
      </c>
      <c r="T968" s="1"/>
      <c r="U968" s="1"/>
      <c r="V968" s="1" t="s">
        <v>14272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5993</v>
      </c>
      <c r="G969" s="1" t="s">
        <v>7615</v>
      </c>
      <c r="H969" s="1" t="s">
        <v>9202</v>
      </c>
      <c r="I969" s="1" t="s">
        <v>10811</v>
      </c>
      <c r="J969" s="1"/>
      <c r="K969" s="1" t="s">
        <v>11433</v>
      </c>
      <c r="L969" s="1" t="s">
        <v>967</v>
      </c>
      <c r="M969" s="1" t="s">
        <v>12399</v>
      </c>
      <c r="N969" s="1" t="s">
        <v>13103</v>
      </c>
      <c r="O969" s="1" t="s">
        <v>967</v>
      </c>
      <c r="P969" s="1" t="s">
        <v>13108</v>
      </c>
      <c r="Q969" s="1" t="s">
        <v>13682</v>
      </c>
      <c r="R969" s="1" t="s">
        <v>14261</v>
      </c>
      <c r="S969" s="1" t="s">
        <v>967</v>
      </c>
      <c r="T969" s="1"/>
      <c r="U969" s="1"/>
      <c r="V969" s="1" t="s">
        <v>14272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5994</v>
      </c>
      <c r="G970" s="1" t="s">
        <v>7616</v>
      </c>
      <c r="H970" s="1" t="s">
        <v>9203</v>
      </c>
      <c r="I970" s="1" t="s">
        <v>10812</v>
      </c>
      <c r="J970" s="1"/>
      <c r="K970" s="1" t="s">
        <v>11433</v>
      </c>
      <c r="L970" s="1" t="s">
        <v>968</v>
      </c>
      <c r="M970" s="1" t="s">
        <v>10963</v>
      </c>
      <c r="N970" s="1" t="s">
        <v>13103</v>
      </c>
      <c r="O970" s="1" t="s">
        <v>968</v>
      </c>
      <c r="P970" s="1" t="s">
        <v>13108</v>
      </c>
      <c r="Q970" s="1" t="s">
        <v>13683</v>
      </c>
      <c r="R970" s="1" t="s">
        <v>14261</v>
      </c>
      <c r="S970" s="1" t="s">
        <v>968</v>
      </c>
      <c r="T970" s="1"/>
      <c r="U970" s="1"/>
      <c r="V970" s="1" t="s">
        <v>14272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5995</v>
      </c>
      <c r="G971" s="1" t="s">
        <v>7617</v>
      </c>
      <c r="H971" s="1" t="s">
        <v>9204</v>
      </c>
      <c r="I971" s="1" t="s">
        <v>10233</v>
      </c>
      <c r="J971" s="1"/>
      <c r="K971" s="1" t="s">
        <v>11433</v>
      </c>
      <c r="L971" s="1" t="s">
        <v>969</v>
      </c>
      <c r="M971" s="1" t="s">
        <v>12400</v>
      </c>
      <c r="N971" s="1" t="s">
        <v>13103</v>
      </c>
      <c r="O971" s="1" t="s">
        <v>969</v>
      </c>
      <c r="P971" s="1" t="s">
        <v>13108</v>
      </c>
      <c r="Q971" s="1" t="s">
        <v>13684</v>
      </c>
      <c r="R971" s="1" t="s">
        <v>14261</v>
      </c>
      <c r="S971" s="1" t="s">
        <v>969</v>
      </c>
      <c r="T971" s="1"/>
      <c r="U971" s="1"/>
      <c r="V971" s="1" t="s">
        <v>14272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5996</v>
      </c>
      <c r="G972" s="1" t="s">
        <v>7618</v>
      </c>
      <c r="H972" s="1" t="s">
        <v>9205</v>
      </c>
      <c r="I972" s="1" t="s">
        <v>10813</v>
      </c>
      <c r="J972" s="1"/>
      <c r="K972" s="1" t="s">
        <v>11433</v>
      </c>
      <c r="L972" s="1" t="s">
        <v>970</v>
      </c>
      <c r="M972" s="1" t="s">
        <v>12401</v>
      </c>
      <c r="N972" s="1" t="s">
        <v>13103</v>
      </c>
      <c r="O972" s="1" t="s">
        <v>970</v>
      </c>
      <c r="P972" s="1" t="s">
        <v>13108</v>
      </c>
      <c r="Q972" s="1" t="s">
        <v>13685</v>
      </c>
      <c r="R972" s="1" t="s">
        <v>14261</v>
      </c>
      <c r="S972" s="1" t="s">
        <v>970</v>
      </c>
      <c r="T972" s="1"/>
      <c r="U972" s="1"/>
      <c r="V972" s="1" t="s">
        <v>14272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5997</v>
      </c>
      <c r="G973" s="1" t="s">
        <v>7619</v>
      </c>
      <c r="H973" s="1" t="s">
        <v>9206</v>
      </c>
      <c r="I973" s="1" t="s">
        <v>10814</v>
      </c>
      <c r="J973" s="1"/>
      <c r="K973" s="1" t="s">
        <v>11433</v>
      </c>
      <c r="L973" s="1" t="s">
        <v>971</v>
      </c>
      <c r="M973" s="1" t="s">
        <v>12402</v>
      </c>
      <c r="N973" s="1" t="s">
        <v>13103</v>
      </c>
      <c r="O973" s="1" t="s">
        <v>971</v>
      </c>
      <c r="P973" s="1" t="s">
        <v>13108</v>
      </c>
      <c r="Q973" s="1" t="s">
        <v>13686</v>
      </c>
      <c r="R973" s="1" t="s">
        <v>14261</v>
      </c>
      <c r="S973" s="1" t="s">
        <v>971</v>
      </c>
      <c r="T973" s="1"/>
      <c r="U973" s="1"/>
      <c r="V973" s="1" t="s">
        <v>14272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5998</v>
      </c>
      <c r="G974" s="1" t="s">
        <v>7620</v>
      </c>
      <c r="H974" s="1" t="s">
        <v>9207</v>
      </c>
      <c r="I974" s="1" t="s">
        <v>10166</v>
      </c>
      <c r="J974" s="1"/>
      <c r="K974" s="1" t="s">
        <v>11433</v>
      </c>
      <c r="L974" s="1" t="s">
        <v>972</v>
      </c>
      <c r="M974" s="1" t="s">
        <v>12403</v>
      </c>
      <c r="N974" s="1" t="s">
        <v>13103</v>
      </c>
      <c r="O974" s="1" t="s">
        <v>972</v>
      </c>
      <c r="P974" s="1" t="s">
        <v>13108</v>
      </c>
      <c r="Q974" s="1" t="s">
        <v>13687</v>
      </c>
      <c r="R974" s="1" t="s">
        <v>14261</v>
      </c>
      <c r="S974" s="1" t="s">
        <v>972</v>
      </c>
      <c r="T974" s="1"/>
      <c r="U974" s="1"/>
      <c r="V974" s="1" t="s">
        <v>14272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5999</v>
      </c>
      <c r="G975" s="1" t="s">
        <v>7621</v>
      </c>
      <c r="H975" s="1" t="s">
        <v>9208</v>
      </c>
      <c r="I975" s="1" t="s">
        <v>10815</v>
      </c>
      <c r="J975" s="1"/>
      <c r="K975" s="1" t="s">
        <v>11433</v>
      </c>
      <c r="L975" s="1" t="s">
        <v>973</v>
      </c>
      <c r="M975" s="1" t="s">
        <v>12404</v>
      </c>
      <c r="N975" s="1" t="s">
        <v>13103</v>
      </c>
      <c r="O975" s="1" t="s">
        <v>973</v>
      </c>
      <c r="P975" s="1" t="s">
        <v>13108</v>
      </c>
      <c r="Q975" s="1" t="s">
        <v>13688</v>
      </c>
      <c r="R975" s="1" t="s">
        <v>14261</v>
      </c>
      <c r="S975" s="1" t="s">
        <v>973</v>
      </c>
      <c r="T975" s="1"/>
      <c r="U975" s="1"/>
      <c r="V975" s="1" t="s">
        <v>14272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6000</v>
      </c>
      <c r="G976" s="1" t="s">
        <v>7622</v>
      </c>
      <c r="H976" s="1" t="s">
        <v>9209</v>
      </c>
      <c r="I976" s="1" t="s">
        <v>10816</v>
      </c>
      <c r="J976" s="1"/>
      <c r="K976" s="1" t="s">
        <v>11433</v>
      </c>
      <c r="L976" s="1" t="s">
        <v>974</v>
      </c>
      <c r="M976" s="1" t="s">
        <v>12405</v>
      </c>
      <c r="N976" s="1" t="s">
        <v>13103</v>
      </c>
      <c r="O976" s="1" t="s">
        <v>974</v>
      </c>
      <c r="P976" s="1" t="s">
        <v>13108</v>
      </c>
      <c r="Q976" s="1" t="s">
        <v>13689</v>
      </c>
      <c r="R976" s="1" t="s">
        <v>14261</v>
      </c>
      <c r="S976" s="1" t="s">
        <v>974</v>
      </c>
      <c r="T976" s="1"/>
      <c r="U976" s="1"/>
      <c r="V976" s="1" t="s">
        <v>14272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6001</v>
      </c>
      <c r="G977" s="1" t="s">
        <v>7623</v>
      </c>
      <c r="H977" s="1" t="s">
        <v>9210</v>
      </c>
      <c r="I977" s="1" t="s">
        <v>10817</v>
      </c>
      <c r="J977" s="1"/>
      <c r="K977" s="1" t="s">
        <v>11433</v>
      </c>
      <c r="L977" s="1" t="s">
        <v>975</v>
      </c>
      <c r="M977" s="1" t="s">
        <v>12406</v>
      </c>
      <c r="N977" s="1" t="s">
        <v>13103</v>
      </c>
      <c r="O977" s="1" t="s">
        <v>975</v>
      </c>
      <c r="P977" s="1" t="s">
        <v>13108</v>
      </c>
      <c r="Q977" s="1" t="s">
        <v>13690</v>
      </c>
      <c r="R977" s="1" t="s">
        <v>14261</v>
      </c>
      <c r="S977" s="1" t="s">
        <v>975</v>
      </c>
      <c r="T977" s="1"/>
      <c r="U977" s="1"/>
      <c r="V977" s="1" t="s">
        <v>14272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6002</v>
      </c>
      <c r="G978" s="1" t="s">
        <v>7624</v>
      </c>
      <c r="H978" s="1" t="s">
        <v>9211</v>
      </c>
      <c r="I978" s="1" t="s">
        <v>10818</v>
      </c>
      <c r="J978" s="1"/>
      <c r="K978" s="1" t="s">
        <v>11433</v>
      </c>
      <c r="L978" s="1" t="s">
        <v>976</v>
      </c>
      <c r="M978" s="1" t="s">
        <v>12407</v>
      </c>
      <c r="N978" s="1" t="s">
        <v>13103</v>
      </c>
      <c r="O978" s="1" t="s">
        <v>976</v>
      </c>
      <c r="P978" s="1" t="s">
        <v>13108</v>
      </c>
      <c r="Q978" s="1" t="s">
        <v>13691</v>
      </c>
      <c r="R978" s="1" t="s">
        <v>14261</v>
      </c>
      <c r="S978" s="1" t="s">
        <v>976</v>
      </c>
      <c r="T978" s="1"/>
      <c r="U978" s="1"/>
      <c r="V978" s="1" t="s">
        <v>14272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6003</v>
      </c>
      <c r="G979" s="1" t="s">
        <v>7625</v>
      </c>
      <c r="H979" s="1" t="s">
        <v>9212</v>
      </c>
      <c r="I979" s="1" t="s">
        <v>10015</v>
      </c>
      <c r="J979" s="1"/>
      <c r="K979" s="1" t="s">
        <v>11433</v>
      </c>
      <c r="L979" s="1" t="s">
        <v>977</v>
      </c>
      <c r="M979" s="1" t="s">
        <v>12408</v>
      </c>
      <c r="N979" s="1" t="s">
        <v>13103</v>
      </c>
      <c r="O979" s="1" t="s">
        <v>977</v>
      </c>
      <c r="P979" s="1" t="s">
        <v>13108</v>
      </c>
      <c r="Q979" s="1" t="s">
        <v>13692</v>
      </c>
      <c r="R979" s="1" t="s">
        <v>14261</v>
      </c>
      <c r="S979" s="1" t="s">
        <v>977</v>
      </c>
      <c r="T979" s="1"/>
      <c r="U979" s="1"/>
      <c r="V979" s="1" t="s">
        <v>14272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6004</v>
      </c>
      <c r="G980" s="1" t="s">
        <v>7626</v>
      </c>
      <c r="H980" s="1" t="s">
        <v>9213</v>
      </c>
      <c r="I980" s="1" t="s">
        <v>10819</v>
      </c>
      <c r="J980" s="1"/>
      <c r="K980" s="1" t="s">
        <v>11433</v>
      </c>
      <c r="L980" s="1" t="s">
        <v>978</v>
      </c>
      <c r="M980" s="1" t="s">
        <v>12409</v>
      </c>
      <c r="N980" s="1" t="s">
        <v>13103</v>
      </c>
      <c r="O980" s="1" t="s">
        <v>978</v>
      </c>
      <c r="P980" s="1" t="s">
        <v>13108</v>
      </c>
      <c r="Q980" s="1" t="s">
        <v>13693</v>
      </c>
      <c r="R980" s="1" t="s">
        <v>14261</v>
      </c>
      <c r="S980" s="1" t="s">
        <v>978</v>
      </c>
      <c r="T980" s="1"/>
      <c r="U980" s="1"/>
      <c r="V980" s="1" t="s">
        <v>14272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6005</v>
      </c>
      <c r="G981" s="1" t="s">
        <v>7627</v>
      </c>
      <c r="H981" s="1" t="s">
        <v>9214</v>
      </c>
      <c r="I981" s="1" t="s">
        <v>10820</v>
      </c>
      <c r="J981" s="1"/>
      <c r="K981" s="1" t="s">
        <v>11433</v>
      </c>
      <c r="L981" s="1" t="s">
        <v>979</v>
      </c>
      <c r="M981" s="1" t="s">
        <v>12410</v>
      </c>
      <c r="N981" s="1" t="s">
        <v>13103</v>
      </c>
      <c r="O981" s="1" t="s">
        <v>979</v>
      </c>
      <c r="P981" s="1" t="s">
        <v>13108</v>
      </c>
      <c r="Q981" s="1" t="s">
        <v>13694</v>
      </c>
      <c r="R981" s="1" t="s">
        <v>14261</v>
      </c>
      <c r="S981" s="1" t="s">
        <v>979</v>
      </c>
      <c r="T981" s="1"/>
      <c r="U981" s="1"/>
      <c r="V981" s="1" t="s">
        <v>14272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6006</v>
      </c>
      <c r="G982" s="1" t="s">
        <v>7628</v>
      </c>
      <c r="H982" s="1" t="s">
        <v>9215</v>
      </c>
      <c r="I982" s="1" t="s">
        <v>10821</v>
      </c>
      <c r="J982" s="1"/>
      <c r="K982" s="1" t="s">
        <v>11433</v>
      </c>
      <c r="L982" s="1" t="s">
        <v>980</v>
      </c>
      <c r="M982" s="1" t="s">
        <v>12411</v>
      </c>
      <c r="N982" s="1" t="s">
        <v>13103</v>
      </c>
      <c r="O982" s="1" t="s">
        <v>980</v>
      </c>
      <c r="P982" s="1" t="s">
        <v>13108</v>
      </c>
      <c r="Q982" s="1" t="s">
        <v>13695</v>
      </c>
      <c r="R982" s="1" t="s">
        <v>14261</v>
      </c>
      <c r="S982" s="1" t="s">
        <v>980</v>
      </c>
      <c r="T982" s="1"/>
      <c r="U982" s="1"/>
      <c r="V982" s="1" t="s">
        <v>14272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6007</v>
      </c>
      <c r="G983" s="1" t="s">
        <v>7629</v>
      </c>
      <c r="H983" s="1" t="s">
        <v>9216</v>
      </c>
      <c r="I983" s="1" t="s">
        <v>10599</v>
      </c>
      <c r="J983" s="1"/>
      <c r="K983" s="1" t="s">
        <v>11433</v>
      </c>
      <c r="L983" s="1" t="s">
        <v>981</v>
      </c>
      <c r="M983" s="1" t="s">
        <v>12412</v>
      </c>
      <c r="N983" s="1" t="s">
        <v>13103</v>
      </c>
      <c r="O983" s="1" t="s">
        <v>981</v>
      </c>
      <c r="P983" s="1" t="s">
        <v>13108</v>
      </c>
      <c r="Q983" s="1" t="s">
        <v>13696</v>
      </c>
      <c r="R983" s="1" t="s">
        <v>14261</v>
      </c>
      <c r="S983" s="1" t="s">
        <v>981</v>
      </c>
      <c r="T983" s="1"/>
      <c r="U983" s="1"/>
      <c r="V983" s="1" t="s">
        <v>14272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6008</v>
      </c>
      <c r="G984" s="1" t="s">
        <v>7630</v>
      </c>
      <c r="H984" s="1" t="s">
        <v>9217</v>
      </c>
      <c r="I984" s="1" t="s">
        <v>10822</v>
      </c>
      <c r="J984" s="1"/>
      <c r="K984" s="1" t="s">
        <v>11433</v>
      </c>
      <c r="L984" s="1" t="s">
        <v>982</v>
      </c>
      <c r="M984" s="1" t="s">
        <v>12413</v>
      </c>
      <c r="N984" s="1" t="s">
        <v>13103</v>
      </c>
      <c r="O984" s="1" t="s">
        <v>982</v>
      </c>
      <c r="P984" s="1" t="s">
        <v>13108</v>
      </c>
      <c r="Q984" s="1" t="s">
        <v>13697</v>
      </c>
      <c r="R984" s="1" t="s">
        <v>14261</v>
      </c>
      <c r="S984" s="1" t="s">
        <v>982</v>
      </c>
      <c r="T984" s="1"/>
      <c r="U984" s="1"/>
      <c r="V984" s="1" t="s">
        <v>14272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6009</v>
      </c>
      <c r="G985" s="1" t="s">
        <v>7631</v>
      </c>
      <c r="H985" s="1" t="s">
        <v>9218</v>
      </c>
      <c r="I985" s="1" t="s">
        <v>10823</v>
      </c>
      <c r="J985" s="1"/>
      <c r="K985" s="1" t="s">
        <v>11433</v>
      </c>
      <c r="L985" s="1" t="s">
        <v>983</v>
      </c>
      <c r="M985" s="1" t="s">
        <v>12414</v>
      </c>
      <c r="N985" s="1" t="s">
        <v>13103</v>
      </c>
      <c r="O985" s="1" t="s">
        <v>983</v>
      </c>
      <c r="P985" s="1" t="s">
        <v>13108</v>
      </c>
      <c r="Q985" s="1" t="s">
        <v>13698</v>
      </c>
      <c r="R985" s="1" t="s">
        <v>14261</v>
      </c>
      <c r="S985" s="1" t="s">
        <v>983</v>
      </c>
      <c r="T985" s="1"/>
      <c r="U985" s="1"/>
      <c r="V985" s="1" t="s">
        <v>14272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6010</v>
      </c>
      <c r="G986" s="1" t="s">
        <v>7632</v>
      </c>
      <c r="H986" s="1" t="s">
        <v>9219</v>
      </c>
      <c r="I986" s="1" t="s">
        <v>10824</v>
      </c>
      <c r="J986" s="1"/>
      <c r="K986" s="1" t="s">
        <v>11433</v>
      </c>
      <c r="L986" s="1" t="s">
        <v>984</v>
      </c>
      <c r="M986" s="1" t="s">
        <v>12415</v>
      </c>
      <c r="N986" s="1" t="s">
        <v>13103</v>
      </c>
      <c r="O986" s="1" t="s">
        <v>984</v>
      </c>
      <c r="P986" s="1" t="s">
        <v>13108</v>
      </c>
      <c r="Q986" s="1" t="s">
        <v>13699</v>
      </c>
      <c r="R986" s="1" t="s">
        <v>14261</v>
      </c>
      <c r="S986" s="1" t="s">
        <v>984</v>
      </c>
      <c r="T986" s="1"/>
      <c r="U986" s="1"/>
      <c r="V986" s="1" t="s">
        <v>14272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6011</v>
      </c>
      <c r="G987" s="1" t="s">
        <v>7633</v>
      </c>
      <c r="H987" s="1" t="s">
        <v>9220</v>
      </c>
      <c r="I987" s="1" t="s">
        <v>10825</v>
      </c>
      <c r="J987" s="1"/>
      <c r="K987" s="1" t="s">
        <v>11433</v>
      </c>
      <c r="L987" s="1" t="s">
        <v>985</v>
      </c>
      <c r="M987" s="1" t="s">
        <v>12416</v>
      </c>
      <c r="N987" s="1" t="s">
        <v>13103</v>
      </c>
      <c r="O987" s="1" t="s">
        <v>985</v>
      </c>
      <c r="P987" s="1" t="s">
        <v>13108</v>
      </c>
      <c r="Q987" s="1" t="s">
        <v>13700</v>
      </c>
      <c r="R987" s="1" t="s">
        <v>14261</v>
      </c>
      <c r="S987" s="1" t="s">
        <v>985</v>
      </c>
      <c r="T987" s="1"/>
      <c r="U987" s="1"/>
      <c r="V987" s="1" t="s">
        <v>14272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6012</v>
      </c>
      <c r="G988" s="1" t="s">
        <v>4372</v>
      </c>
      <c r="H988" s="1" t="s">
        <v>9221</v>
      </c>
      <c r="I988" s="1" t="s">
        <v>10826</v>
      </c>
      <c r="J988" s="1"/>
      <c r="K988" s="1" t="s">
        <v>11433</v>
      </c>
      <c r="L988" s="1" t="s">
        <v>986</v>
      </c>
      <c r="M988" s="1" t="s">
        <v>12417</v>
      </c>
      <c r="N988" s="1" t="s">
        <v>13103</v>
      </c>
      <c r="O988" s="1" t="s">
        <v>986</v>
      </c>
      <c r="P988" s="1" t="s">
        <v>13108</v>
      </c>
      <c r="Q988" s="1" t="s">
        <v>13701</v>
      </c>
      <c r="R988" s="1" t="s">
        <v>14261</v>
      </c>
      <c r="S988" s="1" t="s">
        <v>986</v>
      </c>
      <c r="T988" s="1"/>
      <c r="U988" s="1"/>
      <c r="V988" s="1" t="s">
        <v>14272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6013</v>
      </c>
      <c r="G989" s="1" t="s">
        <v>4373</v>
      </c>
      <c r="H989" s="1" t="s">
        <v>9222</v>
      </c>
      <c r="I989" s="1" t="s">
        <v>10827</v>
      </c>
      <c r="J989" s="1"/>
      <c r="K989" s="1" t="s">
        <v>11433</v>
      </c>
      <c r="L989" s="1" t="s">
        <v>987</v>
      </c>
      <c r="M989" s="1" t="s">
        <v>12418</v>
      </c>
      <c r="N989" s="1" t="s">
        <v>13103</v>
      </c>
      <c r="O989" s="1" t="s">
        <v>987</v>
      </c>
      <c r="P989" s="1" t="s">
        <v>13108</v>
      </c>
      <c r="Q989" s="1" t="s">
        <v>13702</v>
      </c>
      <c r="R989" s="1" t="s">
        <v>14261</v>
      </c>
      <c r="S989" s="1" t="s">
        <v>987</v>
      </c>
      <c r="T989" s="1"/>
      <c r="U989" s="1"/>
      <c r="V989" s="1" t="s">
        <v>14272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6014</v>
      </c>
      <c r="G990" s="1" t="s">
        <v>7634</v>
      </c>
      <c r="H990" s="1" t="s">
        <v>9223</v>
      </c>
      <c r="I990" s="1" t="s">
        <v>10828</v>
      </c>
      <c r="J990" s="1"/>
      <c r="K990" s="1" t="s">
        <v>11433</v>
      </c>
      <c r="L990" s="1" t="s">
        <v>988</v>
      </c>
      <c r="M990" s="1" t="s">
        <v>12419</v>
      </c>
      <c r="N990" s="1" t="s">
        <v>13103</v>
      </c>
      <c r="O990" s="1" t="s">
        <v>988</v>
      </c>
      <c r="P990" s="1" t="s">
        <v>13108</v>
      </c>
      <c r="Q990" s="1" t="s">
        <v>13703</v>
      </c>
      <c r="R990" s="1" t="s">
        <v>14261</v>
      </c>
      <c r="S990" s="1" t="s">
        <v>988</v>
      </c>
      <c r="T990" s="1"/>
      <c r="U990" s="1"/>
      <c r="V990" s="1" t="s">
        <v>14272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6015</v>
      </c>
      <c r="G991" s="1" t="s">
        <v>7635</v>
      </c>
      <c r="H991" s="1" t="s">
        <v>9224</v>
      </c>
      <c r="I991" s="1" t="s">
        <v>10829</v>
      </c>
      <c r="J991" s="1"/>
      <c r="K991" s="1" t="s">
        <v>11433</v>
      </c>
      <c r="L991" s="1" t="s">
        <v>989</v>
      </c>
      <c r="M991" s="1" t="s">
        <v>12420</v>
      </c>
      <c r="N991" s="1" t="s">
        <v>13103</v>
      </c>
      <c r="O991" s="1" t="s">
        <v>989</v>
      </c>
      <c r="P991" s="1" t="s">
        <v>13108</v>
      </c>
      <c r="Q991" s="1" t="s">
        <v>13704</v>
      </c>
      <c r="R991" s="1" t="s">
        <v>14261</v>
      </c>
      <c r="S991" s="1" t="s">
        <v>989</v>
      </c>
      <c r="T991" s="1"/>
      <c r="U991" s="1"/>
      <c r="V991" s="1" t="s">
        <v>14272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6016</v>
      </c>
      <c r="G992" s="1" t="s">
        <v>7636</v>
      </c>
      <c r="H992" s="1" t="s">
        <v>9225</v>
      </c>
      <c r="I992" s="1" t="s">
        <v>10830</v>
      </c>
      <c r="J992" s="1"/>
      <c r="K992" s="1" t="s">
        <v>11433</v>
      </c>
      <c r="L992" s="1" t="s">
        <v>990</v>
      </c>
      <c r="M992" s="1" t="s">
        <v>12421</v>
      </c>
      <c r="N992" s="1" t="s">
        <v>13103</v>
      </c>
      <c r="O992" s="1" t="s">
        <v>990</v>
      </c>
      <c r="P992" s="1" t="s">
        <v>13108</v>
      </c>
      <c r="Q992" s="1" t="s">
        <v>13705</v>
      </c>
      <c r="R992" s="1" t="s">
        <v>14261</v>
      </c>
      <c r="S992" s="1" t="s">
        <v>990</v>
      </c>
      <c r="T992" s="1"/>
      <c r="U992" s="1"/>
      <c r="V992" s="1" t="s">
        <v>14272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6017</v>
      </c>
      <c r="G993" s="1" t="s">
        <v>7637</v>
      </c>
      <c r="H993" s="1" t="s">
        <v>9226</v>
      </c>
      <c r="I993" s="1" t="s">
        <v>10831</v>
      </c>
      <c r="J993" s="1"/>
      <c r="K993" s="1" t="s">
        <v>11433</v>
      </c>
      <c r="L993" s="1" t="s">
        <v>991</v>
      </c>
      <c r="M993" s="1" t="s">
        <v>12422</v>
      </c>
      <c r="N993" s="1" t="s">
        <v>13103</v>
      </c>
      <c r="O993" s="1" t="s">
        <v>991</v>
      </c>
      <c r="P993" s="1" t="s">
        <v>13108</v>
      </c>
      <c r="Q993" s="1" t="s">
        <v>13706</v>
      </c>
      <c r="R993" s="1" t="s">
        <v>14261</v>
      </c>
      <c r="S993" s="1" t="s">
        <v>991</v>
      </c>
      <c r="T993" s="1"/>
      <c r="U993" s="1"/>
      <c r="V993" s="1" t="s">
        <v>14272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6018</v>
      </c>
      <c r="G994" s="1" t="s">
        <v>7638</v>
      </c>
      <c r="H994" s="1" t="s">
        <v>9227</v>
      </c>
      <c r="I994" s="1" t="s">
        <v>10832</v>
      </c>
      <c r="J994" s="1"/>
      <c r="K994" s="1" t="s">
        <v>11433</v>
      </c>
      <c r="L994" s="1" t="s">
        <v>992</v>
      </c>
      <c r="M994" s="1" t="s">
        <v>12423</v>
      </c>
      <c r="N994" s="1" t="s">
        <v>13103</v>
      </c>
      <c r="O994" s="1" t="s">
        <v>992</v>
      </c>
      <c r="P994" s="1" t="s">
        <v>13108</v>
      </c>
      <c r="Q994" s="1" t="s">
        <v>13707</v>
      </c>
      <c r="R994" s="1" t="s">
        <v>14261</v>
      </c>
      <c r="S994" s="1" t="s">
        <v>992</v>
      </c>
      <c r="T994" s="1"/>
      <c r="U994" s="1"/>
      <c r="V994" s="1" t="s">
        <v>14272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6019</v>
      </c>
      <c r="G995" s="1" t="s">
        <v>7639</v>
      </c>
      <c r="H995" s="1" t="s">
        <v>9228</v>
      </c>
      <c r="I995" s="1" t="s">
        <v>10708</v>
      </c>
      <c r="J995" s="1"/>
      <c r="K995" s="1" t="s">
        <v>11433</v>
      </c>
      <c r="L995" s="1" t="s">
        <v>993</v>
      </c>
      <c r="M995" s="1" t="s">
        <v>12424</v>
      </c>
      <c r="N995" s="1" t="s">
        <v>13103</v>
      </c>
      <c r="O995" s="1" t="s">
        <v>993</v>
      </c>
      <c r="P995" s="1" t="s">
        <v>13108</v>
      </c>
      <c r="Q995" s="1" t="s">
        <v>13708</v>
      </c>
      <c r="R995" s="1" t="s">
        <v>14261</v>
      </c>
      <c r="S995" s="1" t="s">
        <v>993</v>
      </c>
      <c r="T995" s="1"/>
      <c r="U995" s="1"/>
      <c r="V995" s="1" t="s">
        <v>14272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6020</v>
      </c>
      <c r="G996" s="1" t="s">
        <v>7640</v>
      </c>
      <c r="H996" s="1" t="s">
        <v>9229</v>
      </c>
      <c r="I996" s="1" t="s">
        <v>10833</v>
      </c>
      <c r="J996" s="1"/>
      <c r="K996" s="1" t="s">
        <v>11433</v>
      </c>
      <c r="L996" s="1" t="s">
        <v>994</v>
      </c>
      <c r="M996" s="1" t="s">
        <v>12425</v>
      </c>
      <c r="N996" s="1" t="s">
        <v>13103</v>
      </c>
      <c r="O996" s="1" t="s">
        <v>994</v>
      </c>
      <c r="P996" s="1" t="s">
        <v>13108</v>
      </c>
      <c r="Q996" s="1" t="s">
        <v>13709</v>
      </c>
      <c r="R996" s="1" t="s">
        <v>14261</v>
      </c>
      <c r="S996" s="1" t="s">
        <v>994</v>
      </c>
      <c r="T996" s="1"/>
      <c r="U996" s="1"/>
      <c r="V996" s="1" t="s">
        <v>14272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6021</v>
      </c>
      <c r="G997" s="1" t="s">
        <v>7641</v>
      </c>
      <c r="H997" s="1" t="s">
        <v>9230</v>
      </c>
      <c r="I997" s="1" t="s">
        <v>10834</v>
      </c>
      <c r="J997" s="1"/>
      <c r="K997" s="1" t="s">
        <v>11433</v>
      </c>
      <c r="L997" s="1" t="s">
        <v>995</v>
      </c>
      <c r="M997" s="1" t="s">
        <v>12426</v>
      </c>
      <c r="N997" s="1" t="s">
        <v>13103</v>
      </c>
      <c r="O997" s="1" t="s">
        <v>995</v>
      </c>
      <c r="P997" s="1" t="s">
        <v>13108</v>
      </c>
      <c r="Q997" s="1" t="s">
        <v>13710</v>
      </c>
      <c r="R997" s="1" t="s">
        <v>14261</v>
      </c>
      <c r="S997" s="1" t="s">
        <v>995</v>
      </c>
      <c r="T997" s="1"/>
      <c r="U997" s="1"/>
      <c r="V997" s="1" t="s">
        <v>14272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6022</v>
      </c>
      <c r="G998" s="1" t="s">
        <v>7642</v>
      </c>
      <c r="H998" s="1" t="s">
        <v>9231</v>
      </c>
      <c r="I998" s="1" t="s">
        <v>10835</v>
      </c>
      <c r="J998" s="1"/>
      <c r="K998" s="1" t="s">
        <v>11433</v>
      </c>
      <c r="L998" s="1" t="s">
        <v>996</v>
      </c>
      <c r="M998" s="1" t="s">
        <v>12427</v>
      </c>
      <c r="N998" s="1" t="s">
        <v>13103</v>
      </c>
      <c r="O998" s="1" t="s">
        <v>996</v>
      </c>
      <c r="P998" s="1" t="s">
        <v>13108</v>
      </c>
      <c r="Q998" s="1" t="s">
        <v>13711</v>
      </c>
      <c r="R998" s="1" t="s">
        <v>14261</v>
      </c>
      <c r="S998" s="1" t="s">
        <v>996</v>
      </c>
      <c r="T998" s="1"/>
      <c r="U998" s="1"/>
      <c r="V998" s="1" t="s">
        <v>14272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6023</v>
      </c>
      <c r="G999" s="1" t="s">
        <v>7643</v>
      </c>
      <c r="H999" s="1" t="s">
        <v>9232</v>
      </c>
      <c r="I999" s="1" t="s">
        <v>10836</v>
      </c>
      <c r="J999" s="1"/>
      <c r="K999" s="1" t="s">
        <v>11433</v>
      </c>
      <c r="L999" s="1" t="s">
        <v>997</v>
      </c>
      <c r="M999" s="1" t="s">
        <v>12428</v>
      </c>
      <c r="N999" s="1" t="s">
        <v>13103</v>
      </c>
      <c r="O999" s="1" t="s">
        <v>997</v>
      </c>
      <c r="P999" s="1" t="s">
        <v>13108</v>
      </c>
      <c r="Q999" s="1" t="s">
        <v>13712</v>
      </c>
      <c r="R999" s="1" t="s">
        <v>14261</v>
      </c>
      <c r="S999" s="1" t="s">
        <v>997</v>
      </c>
      <c r="T999" s="1"/>
      <c r="U999" s="1"/>
      <c r="V999" s="1" t="s">
        <v>14272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6024</v>
      </c>
      <c r="G1000" s="1" t="s">
        <v>7644</v>
      </c>
      <c r="H1000" s="1" t="s">
        <v>9233</v>
      </c>
      <c r="I1000" s="1" t="s">
        <v>10837</v>
      </c>
      <c r="J1000" s="1"/>
      <c r="K1000" s="1" t="s">
        <v>11433</v>
      </c>
      <c r="L1000" s="1" t="s">
        <v>998</v>
      </c>
      <c r="M1000" s="1" t="s">
        <v>12429</v>
      </c>
      <c r="N1000" s="1" t="s">
        <v>13103</v>
      </c>
      <c r="O1000" s="1" t="s">
        <v>998</v>
      </c>
      <c r="P1000" s="1" t="s">
        <v>13108</v>
      </c>
      <c r="Q1000" s="1" t="s">
        <v>13713</v>
      </c>
      <c r="R1000" s="1" t="s">
        <v>14261</v>
      </c>
      <c r="S1000" s="1" t="s">
        <v>998</v>
      </c>
      <c r="T1000" s="1"/>
      <c r="U1000" s="1"/>
      <c r="V1000" s="1" t="s">
        <v>14272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6025</v>
      </c>
      <c r="G1001" s="1" t="s">
        <v>7645</v>
      </c>
      <c r="H1001" s="1" t="s">
        <v>9234</v>
      </c>
      <c r="I1001" s="1" t="s">
        <v>10838</v>
      </c>
      <c r="J1001" s="1"/>
      <c r="K1001" s="1" t="s">
        <v>11433</v>
      </c>
      <c r="L1001" s="1" t="s">
        <v>999</v>
      </c>
      <c r="M1001" s="1" t="s">
        <v>12430</v>
      </c>
      <c r="N1001" s="1" t="s">
        <v>13103</v>
      </c>
      <c r="O1001" s="1" t="s">
        <v>999</v>
      </c>
      <c r="P1001" s="1" t="s">
        <v>13108</v>
      </c>
      <c r="Q1001" s="1" t="s">
        <v>13714</v>
      </c>
      <c r="R1001" s="1" t="s">
        <v>14261</v>
      </c>
      <c r="S1001" s="1" t="s">
        <v>999</v>
      </c>
      <c r="T1001" s="1"/>
      <c r="U1001" s="1"/>
      <c r="V1001" s="1" t="s">
        <v>14272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6026</v>
      </c>
      <c r="G1002" s="1" t="s">
        <v>7646</v>
      </c>
      <c r="H1002" s="1" t="s">
        <v>9235</v>
      </c>
      <c r="I1002" s="1" t="s">
        <v>10839</v>
      </c>
      <c r="J1002" s="1"/>
      <c r="K1002" s="1" t="s">
        <v>11433</v>
      </c>
      <c r="L1002" s="1" t="s">
        <v>1000</v>
      </c>
      <c r="M1002" s="1" t="s">
        <v>12431</v>
      </c>
      <c r="N1002" s="1" t="s">
        <v>13103</v>
      </c>
      <c r="O1002" s="1" t="s">
        <v>1000</v>
      </c>
      <c r="P1002" s="1" t="s">
        <v>13108</v>
      </c>
      <c r="Q1002" s="1" t="s">
        <v>13715</v>
      </c>
      <c r="R1002" s="1" t="s">
        <v>14261</v>
      </c>
      <c r="S1002" s="1" t="s">
        <v>1000</v>
      </c>
      <c r="T1002" s="1"/>
      <c r="U1002" s="1"/>
      <c r="V1002" s="1" t="s">
        <v>14272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6027</v>
      </c>
      <c r="G1003" s="1" t="s">
        <v>7647</v>
      </c>
      <c r="H1003" s="1" t="s">
        <v>9236</v>
      </c>
      <c r="I1003" s="1" t="s">
        <v>10840</v>
      </c>
      <c r="J1003" s="1"/>
      <c r="K1003" s="1" t="s">
        <v>11433</v>
      </c>
      <c r="L1003" s="1" t="s">
        <v>1001</v>
      </c>
      <c r="M1003" s="1" t="s">
        <v>12432</v>
      </c>
      <c r="N1003" s="1" t="s">
        <v>13103</v>
      </c>
      <c r="O1003" s="1" t="s">
        <v>1001</v>
      </c>
      <c r="P1003" s="1" t="s">
        <v>13108</v>
      </c>
      <c r="Q1003" s="1" t="s">
        <v>13716</v>
      </c>
      <c r="R1003" s="1" t="s">
        <v>14261</v>
      </c>
      <c r="S1003" s="1" t="s">
        <v>1001</v>
      </c>
      <c r="T1003" s="1"/>
      <c r="U1003" s="1"/>
      <c r="V1003" s="1" t="s">
        <v>14272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4388</v>
      </c>
      <c r="G1004" s="1" t="s">
        <v>7648</v>
      </c>
      <c r="H1004" s="1" t="s">
        <v>7648</v>
      </c>
      <c r="I1004" s="1" t="s">
        <v>10841</v>
      </c>
      <c r="J1004" s="1"/>
      <c r="K1004" s="1" t="s">
        <v>11433</v>
      </c>
      <c r="L1004" s="1" t="s">
        <v>1002</v>
      </c>
      <c r="M1004" s="1" t="s">
        <v>12433</v>
      </c>
      <c r="N1004" s="1" t="s">
        <v>13103</v>
      </c>
      <c r="O1004" s="1" t="s">
        <v>1002</v>
      </c>
      <c r="P1004" s="1" t="s">
        <v>13108</v>
      </c>
      <c r="Q1004" s="1" t="s">
        <v>13717</v>
      </c>
      <c r="R1004" s="1" t="s">
        <v>14261</v>
      </c>
      <c r="S1004" s="1" t="s">
        <v>1002</v>
      </c>
      <c r="T1004" s="1"/>
      <c r="U1004" s="1"/>
      <c r="V1004" s="1" t="s">
        <v>14272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6028</v>
      </c>
      <c r="G1005" s="1" t="s">
        <v>7649</v>
      </c>
      <c r="H1005" s="1" t="s">
        <v>6028</v>
      </c>
      <c r="I1005" s="1" t="s">
        <v>10842</v>
      </c>
      <c r="J1005" s="1"/>
      <c r="K1005" s="1" t="s">
        <v>11433</v>
      </c>
      <c r="L1005" s="1" t="s">
        <v>1003</v>
      </c>
      <c r="M1005" s="1" t="s">
        <v>12434</v>
      </c>
      <c r="N1005" s="1" t="s">
        <v>13103</v>
      </c>
      <c r="O1005" s="1" t="s">
        <v>1003</v>
      </c>
      <c r="P1005" s="1" t="s">
        <v>13108</v>
      </c>
      <c r="Q1005" s="1" t="s">
        <v>13718</v>
      </c>
      <c r="R1005" s="1" t="s">
        <v>14261</v>
      </c>
      <c r="S1005" s="1" t="s">
        <v>1003</v>
      </c>
      <c r="T1005" s="1"/>
      <c r="U1005" s="1"/>
      <c r="V1005" s="1" t="s">
        <v>14272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6029</v>
      </c>
      <c r="G1006" s="1" t="s">
        <v>7650</v>
      </c>
      <c r="H1006" s="1" t="s">
        <v>6029</v>
      </c>
      <c r="I1006" s="1" t="s">
        <v>10843</v>
      </c>
      <c r="J1006" s="1"/>
      <c r="K1006" s="1" t="s">
        <v>11433</v>
      </c>
      <c r="L1006" s="1" t="s">
        <v>1004</v>
      </c>
      <c r="M1006" s="1" t="s">
        <v>12435</v>
      </c>
      <c r="N1006" s="1" t="s">
        <v>13103</v>
      </c>
      <c r="O1006" s="1" t="s">
        <v>1004</v>
      </c>
      <c r="P1006" s="1" t="s">
        <v>13108</v>
      </c>
      <c r="Q1006" s="1" t="s">
        <v>13719</v>
      </c>
      <c r="R1006" s="1" t="s">
        <v>14261</v>
      </c>
      <c r="S1006" s="1" t="s">
        <v>1004</v>
      </c>
      <c r="T1006" s="1"/>
      <c r="U1006" s="1"/>
      <c r="V1006" s="1" t="s">
        <v>14272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6030</v>
      </c>
      <c r="G1007" s="1" t="s">
        <v>7651</v>
      </c>
      <c r="H1007" s="1" t="s">
        <v>9237</v>
      </c>
      <c r="I1007" s="1" t="s">
        <v>10844</v>
      </c>
      <c r="J1007" s="1"/>
      <c r="K1007" s="1" t="s">
        <v>11433</v>
      </c>
      <c r="L1007" s="1" t="s">
        <v>1005</v>
      </c>
      <c r="M1007" s="1" t="s">
        <v>12436</v>
      </c>
      <c r="N1007" s="1" t="s">
        <v>13103</v>
      </c>
      <c r="O1007" s="1" t="s">
        <v>1005</v>
      </c>
      <c r="P1007" s="1" t="s">
        <v>13108</v>
      </c>
      <c r="Q1007" s="1" t="s">
        <v>13720</v>
      </c>
      <c r="R1007" s="1" t="s">
        <v>14261</v>
      </c>
      <c r="S1007" s="1" t="s">
        <v>1005</v>
      </c>
      <c r="T1007" s="1"/>
      <c r="U1007" s="1"/>
      <c r="V1007" s="1" t="s">
        <v>14272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6031</v>
      </c>
      <c r="G1008" s="1" t="s">
        <v>7652</v>
      </c>
      <c r="H1008" s="1" t="s">
        <v>9238</v>
      </c>
      <c r="I1008" s="1" t="s">
        <v>10845</v>
      </c>
      <c r="J1008" s="1"/>
      <c r="K1008" s="1" t="s">
        <v>11433</v>
      </c>
      <c r="L1008" s="1" t="s">
        <v>1006</v>
      </c>
      <c r="M1008" s="1" t="s">
        <v>12437</v>
      </c>
      <c r="N1008" s="1" t="s">
        <v>13103</v>
      </c>
      <c r="O1008" s="1" t="s">
        <v>1006</v>
      </c>
      <c r="P1008" s="1" t="s">
        <v>13108</v>
      </c>
      <c r="Q1008" s="1" t="s">
        <v>13721</v>
      </c>
      <c r="R1008" s="1" t="s">
        <v>14261</v>
      </c>
      <c r="S1008" s="1" t="s">
        <v>1006</v>
      </c>
      <c r="T1008" s="1"/>
      <c r="U1008" s="1"/>
      <c r="V1008" s="1" t="s">
        <v>14272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6032</v>
      </c>
      <c r="G1009" s="1" t="s">
        <v>7653</v>
      </c>
      <c r="H1009" s="1" t="s">
        <v>9239</v>
      </c>
      <c r="I1009" s="1" t="s">
        <v>10846</v>
      </c>
      <c r="J1009" s="1"/>
      <c r="K1009" s="1" t="s">
        <v>11433</v>
      </c>
      <c r="L1009" s="1" t="s">
        <v>1007</v>
      </c>
      <c r="M1009" s="1" t="s">
        <v>12438</v>
      </c>
      <c r="N1009" s="1" t="s">
        <v>13103</v>
      </c>
      <c r="O1009" s="1" t="s">
        <v>1007</v>
      </c>
      <c r="P1009" s="1" t="s">
        <v>13108</v>
      </c>
      <c r="Q1009" s="1" t="s">
        <v>13722</v>
      </c>
      <c r="R1009" s="1" t="s">
        <v>14261</v>
      </c>
      <c r="S1009" s="1" t="s">
        <v>1007</v>
      </c>
      <c r="T1009" s="1"/>
      <c r="U1009" s="1"/>
      <c r="V1009" s="1" t="s">
        <v>14272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6033</v>
      </c>
      <c r="G1010" s="1" t="s">
        <v>7654</v>
      </c>
      <c r="H1010" s="1" t="s">
        <v>9240</v>
      </c>
      <c r="I1010" s="1" t="s">
        <v>10746</v>
      </c>
      <c r="J1010" s="1"/>
      <c r="K1010" s="1" t="s">
        <v>11433</v>
      </c>
      <c r="L1010" s="1" t="s">
        <v>1008</v>
      </c>
      <c r="M1010" s="1" t="s">
        <v>12439</v>
      </c>
      <c r="N1010" s="1" t="s">
        <v>13103</v>
      </c>
      <c r="O1010" s="1" t="s">
        <v>1008</v>
      </c>
      <c r="P1010" s="1" t="s">
        <v>13108</v>
      </c>
      <c r="Q1010" s="1" t="s">
        <v>13723</v>
      </c>
      <c r="R1010" s="1" t="s">
        <v>14261</v>
      </c>
      <c r="S1010" s="1" t="s">
        <v>1008</v>
      </c>
      <c r="T1010" s="1"/>
      <c r="U1010" s="1"/>
      <c r="V1010" s="1" t="s">
        <v>14272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6034</v>
      </c>
      <c r="G1011" s="1" t="s">
        <v>7655</v>
      </c>
      <c r="H1011" s="1" t="s">
        <v>9241</v>
      </c>
      <c r="I1011" s="1" t="s">
        <v>10746</v>
      </c>
      <c r="J1011" s="1"/>
      <c r="K1011" s="1" t="s">
        <v>11433</v>
      </c>
      <c r="L1011" s="1" t="s">
        <v>1009</v>
      </c>
      <c r="M1011" s="1" t="s">
        <v>12440</v>
      </c>
      <c r="N1011" s="1" t="s">
        <v>13103</v>
      </c>
      <c r="O1011" s="1" t="s">
        <v>1009</v>
      </c>
      <c r="P1011" s="1" t="s">
        <v>13108</v>
      </c>
      <c r="Q1011" s="1" t="s">
        <v>13724</v>
      </c>
      <c r="R1011" s="1" t="s">
        <v>14261</v>
      </c>
      <c r="S1011" s="1" t="s">
        <v>1009</v>
      </c>
      <c r="T1011" s="1"/>
      <c r="U1011" s="1"/>
      <c r="V1011" s="1" t="s">
        <v>14272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6035</v>
      </c>
      <c r="G1012" s="1" t="s">
        <v>7656</v>
      </c>
      <c r="H1012" s="1" t="s">
        <v>9242</v>
      </c>
      <c r="I1012" s="1" t="s">
        <v>10847</v>
      </c>
      <c r="J1012" s="1"/>
      <c r="K1012" s="1" t="s">
        <v>11433</v>
      </c>
      <c r="L1012" s="1" t="s">
        <v>1010</v>
      </c>
      <c r="M1012" s="1" t="s">
        <v>12441</v>
      </c>
      <c r="N1012" s="1" t="s">
        <v>13103</v>
      </c>
      <c r="O1012" s="1" t="s">
        <v>1010</v>
      </c>
      <c r="P1012" s="1" t="s">
        <v>13108</v>
      </c>
      <c r="Q1012" s="1" t="s">
        <v>13725</v>
      </c>
      <c r="R1012" s="1" t="s">
        <v>14261</v>
      </c>
      <c r="S1012" s="1" t="s">
        <v>1010</v>
      </c>
      <c r="T1012" s="1"/>
      <c r="U1012" s="1"/>
      <c r="V1012" s="1" t="s">
        <v>14272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6036</v>
      </c>
      <c r="G1013" s="1" t="s">
        <v>7657</v>
      </c>
      <c r="H1013" s="1" t="s">
        <v>9243</v>
      </c>
      <c r="I1013" s="1" t="s">
        <v>10848</v>
      </c>
      <c r="J1013" s="1"/>
      <c r="K1013" s="1" t="s">
        <v>11433</v>
      </c>
      <c r="L1013" s="1" t="s">
        <v>1011</v>
      </c>
      <c r="M1013" s="1" t="s">
        <v>12442</v>
      </c>
      <c r="N1013" s="1" t="s">
        <v>13103</v>
      </c>
      <c r="O1013" s="1" t="s">
        <v>1011</v>
      </c>
      <c r="P1013" s="1" t="s">
        <v>13108</v>
      </c>
      <c r="Q1013" s="1" t="s">
        <v>13726</v>
      </c>
      <c r="R1013" s="1" t="s">
        <v>14261</v>
      </c>
      <c r="S1013" s="1" t="s">
        <v>1011</v>
      </c>
      <c r="T1013" s="1"/>
      <c r="U1013" s="1"/>
      <c r="V1013" s="1" t="s">
        <v>14272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6037</v>
      </c>
      <c r="G1014" s="1" t="s">
        <v>7658</v>
      </c>
      <c r="H1014" s="1" t="s">
        <v>9244</v>
      </c>
      <c r="I1014" s="1" t="s">
        <v>10081</v>
      </c>
      <c r="J1014" s="1"/>
      <c r="K1014" s="1" t="s">
        <v>11433</v>
      </c>
      <c r="L1014" s="1" t="s">
        <v>1012</v>
      </c>
      <c r="M1014" s="1" t="s">
        <v>12443</v>
      </c>
      <c r="N1014" s="1" t="s">
        <v>13103</v>
      </c>
      <c r="O1014" s="1" t="s">
        <v>1012</v>
      </c>
      <c r="P1014" s="1" t="s">
        <v>13108</v>
      </c>
      <c r="Q1014" s="1" t="s">
        <v>13727</v>
      </c>
      <c r="R1014" s="1" t="s">
        <v>14261</v>
      </c>
      <c r="S1014" s="1" t="s">
        <v>1012</v>
      </c>
      <c r="T1014" s="1"/>
      <c r="U1014" s="1"/>
      <c r="V1014" s="1" t="s">
        <v>14272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6038</v>
      </c>
      <c r="G1015" s="1" t="s">
        <v>4399</v>
      </c>
      <c r="H1015" s="1" t="s">
        <v>9245</v>
      </c>
      <c r="I1015" s="1" t="s">
        <v>10849</v>
      </c>
      <c r="J1015" s="1"/>
      <c r="K1015" s="1" t="s">
        <v>11433</v>
      </c>
      <c r="L1015" s="1" t="s">
        <v>1013</v>
      </c>
      <c r="M1015" s="1" t="s">
        <v>12444</v>
      </c>
      <c r="N1015" s="1" t="s">
        <v>13103</v>
      </c>
      <c r="O1015" s="1" t="s">
        <v>1013</v>
      </c>
      <c r="P1015" s="1" t="s">
        <v>13108</v>
      </c>
      <c r="Q1015" s="1" t="s">
        <v>13728</v>
      </c>
      <c r="R1015" s="1" t="s">
        <v>14261</v>
      </c>
      <c r="S1015" s="1" t="s">
        <v>1013</v>
      </c>
      <c r="T1015" s="1"/>
      <c r="U1015" s="1"/>
      <c r="V1015" s="1" t="s">
        <v>14272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6039</v>
      </c>
      <c r="G1016" s="1" t="s">
        <v>7659</v>
      </c>
      <c r="H1016" s="1" t="s">
        <v>9246</v>
      </c>
      <c r="I1016" s="1" t="s">
        <v>10850</v>
      </c>
      <c r="J1016" s="1"/>
      <c r="K1016" s="1" t="s">
        <v>11433</v>
      </c>
      <c r="L1016" s="1" t="s">
        <v>1014</v>
      </c>
      <c r="M1016" s="1" t="s">
        <v>12445</v>
      </c>
      <c r="N1016" s="1" t="s">
        <v>13103</v>
      </c>
      <c r="O1016" s="1" t="s">
        <v>1014</v>
      </c>
      <c r="P1016" s="1" t="s">
        <v>13108</v>
      </c>
      <c r="Q1016" s="1" t="s">
        <v>13729</v>
      </c>
      <c r="R1016" s="1" t="s">
        <v>14261</v>
      </c>
      <c r="S1016" s="1" t="s">
        <v>1014</v>
      </c>
      <c r="T1016" s="1"/>
      <c r="U1016" s="1"/>
      <c r="V1016" s="1" t="s">
        <v>14272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6040</v>
      </c>
      <c r="G1017" s="1" t="s">
        <v>7660</v>
      </c>
      <c r="H1017" s="1" t="s">
        <v>9247</v>
      </c>
      <c r="I1017" s="1" t="s">
        <v>10851</v>
      </c>
      <c r="J1017" s="1"/>
      <c r="K1017" s="1" t="s">
        <v>11433</v>
      </c>
      <c r="L1017" s="1" t="s">
        <v>1015</v>
      </c>
      <c r="M1017" s="1" t="s">
        <v>12446</v>
      </c>
      <c r="N1017" s="1" t="s">
        <v>13103</v>
      </c>
      <c r="O1017" s="1" t="s">
        <v>1015</v>
      </c>
      <c r="P1017" s="1" t="s">
        <v>13108</v>
      </c>
      <c r="Q1017" s="1" t="s">
        <v>13730</v>
      </c>
      <c r="R1017" s="1" t="s">
        <v>14261</v>
      </c>
      <c r="S1017" s="1" t="s">
        <v>1015</v>
      </c>
      <c r="T1017" s="1"/>
      <c r="U1017" s="1"/>
      <c r="V1017" s="1" t="s">
        <v>14272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6041</v>
      </c>
      <c r="G1018" s="1" t="s">
        <v>4402</v>
      </c>
      <c r="H1018" s="1" t="s">
        <v>9248</v>
      </c>
      <c r="I1018" s="1" t="s">
        <v>10852</v>
      </c>
      <c r="J1018" s="1"/>
      <c r="K1018" s="1" t="s">
        <v>11433</v>
      </c>
      <c r="L1018" s="1" t="s">
        <v>1016</v>
      </c>
      <c r="M1018" s="1" t="s">
        <v>12447</v>
      </c>
      <c r="N1018" s="1" t="s">
        <v>13103</v>
      </c>
      <c r="O1018" s="1" t="s">
        <v>1016</v>
      </c>
      <c r="P1018" s="1" t="s">
        <v>13108</v>
      </c>
      <c r="Q1018" s="1" t="s">
        <v>13731</v>
      </c>
      <c r="R1018" s="1" t="s">
        <v>14261</v>
      </c>
      <c r="S1018" s="1" t="s">
        <v>1016</v>
      </c>
      <c r="T1018" s="1"/>
      <c r="U1018" s="1"/>
      <c r="V1018" s="1" t="s">
        <v>14272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6042</v>
      </c>
      <c r="G1019" s="1" t="s">
        <v>7661</v>
      </c>
      <c r="H1019" s="1" t="s">
        <v>9249</v>
      </c>
      <c r="I1019" s="1" t="s">
        <v>10853</v>
      </c>
      <c r="J1019" s="1"/>
      <c r="K1019" s="1" t="s">
        <v>11433</v>
      </c>
      <c r="L1019" s="1" t="s">
        <v>1017</v>
      </c>
      <c r="M1019" s="1" t="s">
        <v>12448</v>
      </c>
      <c r="N1019" s="1" t="s">
        <v>13103</v>
      </c>
      <c r="O1019" s="1" t="s">
        <v>1017</v>
      </c>
      <c r="P1019" s="1" t="s">
        <v>13108</v>
      </c>
      <c r="Q1019" s="1" t="s">
        <v>13732</v>
      </c>
      <c r="R1019" s="1" t="s">
        <v>14261</v>
      </c>
      <c r="S1019" s="1" t="s">
        <v>1017</v>
      </c>
      <c r="T1019" s="1"/>
      <c r="U1019" s="1"/>
      <c r="V1019" s="1" t="s">
        <v>14272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6043</v>
      </c>
      <c r="G1020" s="1" t="s">
        <v>7662</v>
      </c>
      <c r="H1020" s="1" t="s">
        <v>9250</v>
      </c>
      <c r="I1020" s="1" t="s">
        <v>10854</v>
      </c>
      <c r="J1020" s="1"/>
      <c r="K1020" s="1" t="s">
        <v>11433</v>
      </c>
      <c r="L1020" s="1" t="s">
        <v>1018</v>
      </c>
      <c r="M1020" s="1" t="s">
        <v>12449</v>
      </c>
      <c r="N1020" s="1" t="s">
        <v>13103</v>
      </c>
      <c r="O1020" s="1" t="s">
        <v>1018</v>
      </c>
      <c r="P1020" s="1" t="s">
        <v>13108</v>
      </c>
      <c r="Q1020" s="1" t="s">
        <v>13733</v>
      </c>
      <c r="R1020" s="1" t="s">
        <v>14261</v>
      </c>
      <c r="S1020" s="1" t="s">
        <v>1018</v>
      </c>
      <c r="T1020" s="1"/>
      <c r="U1020" s="1"/>
      <c r="V1020" s="1" t="s">
        <v>14272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6044</v>
      </c>
      <c r="G1021" s="1" t="s">
        <v>7663</v>
      </c>
      <c r="H1021" s="1" t="s">
        <v>9251</v>
      </c>
      <c r="I1021" s="1" t="s">
        <v>10855</v>
      </c>
      <c r="J1021" s="1"/>
      <c r="K1021" s="1" t="s">
        <v>11433</v>
      </c>
      <c r="L1021" s="1" t="s">
        <v>1019</v>
      </c>
      <c r="M1021" s="1" t="s">
        <v>12450</v>
      </c>
      <c r="N1021" s="1" t="s">
        <v>13103</v>
      </c>
      <c r="O1021" s="1" t="s">
        <v>1019</v>
      </c>
      <c r="P1021" s="1" t="s">
        <v>13108</v>
      </c>
      <c r="Q1021" s="1" t="s">
        <v>13734</v>
      </c>
      <c r="R1021" s="1" t="s">
        <v>14261</v>
      </c>
      <c r="S1021" s="1" t="s">
        <v>1019</v>
      </c>
      <c r="T1021" s="1"/>
      <c r="U1021" s="1"/>
      <c r="V1021" s="1" t="s">
        <v>14272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6045</v>
      </c>
      <c r="G1022" s="1" t="s">
        <v>7664</v>
      </c>
      <c r="H1022" s="1" t="s">
        <v>9252</v>
      </c>
      <c r="I1022" s="1" t="s">
        <v>10856</v>
      </c>
      <c r="J1022" s="1"/>
      <c r="K1022" s="1" t="s">
        <v>11433</v>
      </c>
      <c r="L1022" s="1" t="s">
        <v>1020</v>
      </c>
      <c r="M1022" s="1" t="s">
        <v>12451</v>
      </c>
      <c r="N1022" s="1" t="s">
        <v>13103</v>
      </c>
      <c r="O1022" s="1" t="s">
        <v>1020</v>
      </c>
      <c r="P1022" s="1" t="s">
        <v>13108</v>
      </c>
      <c r="Q1022" s="1" t="s">
        <v>13735</v>
      </c>
      <c r="R1022" s="1" t="s">
        <v>14261</v>
      </c>
      <c r="S1022" s="1" t="s">
        <v>1020</v>
      </c>
      <c r="T1022" s="1"/>
      <c r="U1022" s="1"/>
      <c r="V1022" s="1" t="s">
        <v>14272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6046</v>
      </c>
      <c r="G1023" s="1" t="s">
        <v>7665</v>
      </c>
      <c r="H1023" s="1" t="s">
        <v>9253</v>
      </c>
      <c r="I1023" s="1" t="s">
        <v>10857</v>
      </c>
      <c r="J1023" s="1"/>
      <c r="K1023" s="1" t="s">
        <v>11433</v>
      </c>
      <c r="L1023" s="1" t="s">
        <v>1021</v>
      </c>
      <c r="M1023" s="1" t="s">
        <v>12452</v>
      </c>
      <c r="N1023" s="1" t="s">
        <v>13103</v>
      </c>
      <c r="O1023" s="1" t="s">
        <v>1021</v>
      </c>
      <c r="P1023" s="1" t="s">
        <v>13108</v>
      </c>
      <c r="Q1023" s="1" t="s">
        <v>13736</v>
      </c>
      <c r="R1023" s="1" t="s">
        <v>14261</v>
      </c>
      <c r="S1023" s="1" t="s">
        <v>1021</v>
      </c>
      <c r="T1023" s="1"/>
      <c r="U1023" s="1"/>
      <c r="V1023" s="1" t="s">
        <v>14272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6047</v>
      </c>
      <c r="G1024" s="1" t="s">
        <v>7666</v>
      </c>
      <c r="H1024" s="1" t="s">
        <v>9254</v>
      </c>
      <c r="I1024" s="1" t="s">
        <v>10858</v>
      </c>
      <c r="J1024" s="1"/>
      <c r="K1024" s="1" t="s">
        <v>11433</v>
      </c>
      <c r="L1024" s="1" t="s">
        <v>1022</v>
      </c>
      <c r="M1024" s="1" t="s">
        <v>12453</v>
      </c>
      <c r="N1024" s="1" t="s">
        <v>13103</v>
      </c>
      <c r="O1024" s="1" t="s">
        <v>1022</v>
      </c>
      <c r="P1024" s="1" t="s">
        <v>13108</v>
      </c>
      <c r="Q1024" s="1" t="s">
        <v>13737</v>
      </c>
      <c r="R1024" s="1" t="s">
        <v>14261</v>
      </c>
      <c r="S1024" s="1" t="s">
        <v>1022</v>
      </c>
      <c r="T1024" s="1"/>
      <c r="U1024" s="1"/>
      <c r="V1024" s="1" t="s">
        <v>14272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6048</v>
      </c>
      <c r="G1025" s="1" t="s">
        <v>4409</v>
      </c>
      <c r="H1025" s="1" t="s">
        <v>9255</v>
      </c>
      <c r="I1025" s="1" t="s">
        <v>10859</v>
      </c>
      <c r="J1025" s="1"/>
      <c r="K1025" s="1" t="s">
        <v>11433</v>
      </c>
      <c r="L1025" s="1" t="s">
        <v>1023</v>
      </c>
      <c r="M1025" s="1" t="s">
        <v>12454</v>
      </c>
      <c r="N1025" s="1" t="s">
        <v>13103</v>
      </c>
      <c r="O1025" s="1" t="s">
        <v>1023</v>
      </c>
      <c r="P1025" s="1" t="s">
        <v>13108</v>
      </c>
      <c r="Q1025" s="1" t="s">
        <v>13738</v>
      </c>
      <c r="R1025" s="1" t="s">
        <v>14261</v>
      </c>
      <c r="S1025" s="1" t="s">
        <v>1023</v>
      </c>
      <c r="T1025" s="1"/>
      <c r="U1025" s="1"/>
      <c r="V1025" s="1" t="s">
        <v>14272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6049</v>
      </c>
      <c r="G1026" s="1" t="s">
        <v>7667</v>
      </c>
      <c r="H1026" s="1" t="s">
        <v>9256</v>
      </c>
      <c r="I1026" s="1" t="s">
        <v>10860</v>
      </c>
      <c r="J1026" s="1"/>
      <c r="K1026" s="1" t="s">
        <v>11433</v>
      </c>
      <c r="L1026" s="1" t="s">
        <v>1024</v>
      </c>
      <c r="M1026" s="1" t="s">
        <v>12455</v>
      </c>
      <c r="N1026" s="1" t="s">
        <v>13103</v>
      </c>
      <c r="O1026" s="1" t="s">
        <v>1024</v>
      </c>
      <c r="P1026" s="1" t="s">
        <v>13108</v>
      </c>
      <c r="Q1026" s="1" t="s">
        <v>13739</v>
      </c>
      <c r="R1026" s="1" t="s">
        <v>14261</v>
      </c>
      <c r="S1026" s="1" t="s">
        <v>1024</v>
      </c>
      <c r="T1026" s="1"/>
      <c r="U1026" s="1"/>
      <c r="V1026" s="1" t="s">
        <v>14272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6050</v>
      </c>
      <c r="G1027" s="1" t="s">
        <v>7668</v>
      </c>
      <c r="H1027" s="1" t="s">
        <v>9257</v>
      </c>
      <c r="I1027" s="1" t="s">
        <v>10861</v>
      </c>
      <c r="J1027" s="1"/>
      <c r="K1027" s="1" t="s">
        <v>11433</v>
      </c>
      <c r="L1027" s="1" t="s">
        <v>1025</v>
      </c>
      <c r="M1027" s="1" t="s">
        <v>12456</v>
      </c>
      <c r="N1027" s="1" t="s">
        <v>13103</v>
      </c>
      <c r="O1027" s="1" t="s">
        <v>1025</v>
      </c>
      <c r="P1027" s="1" t="s">
        <v>13108</v>
      </c>
      <c r="Q1027" s="1" t="s">
        <v>13740</v>
      </c>
      <c r="R1027" s="1" t="s">
        <v>14261</v>
      </c>
      <c r="S1027" s="1" t="s">
        <v>1025</v>
      </c>
      <c r="T1027" s="1"/>
      <c r="U1027" s="1"/>
      <c r="V1027" s="1" t="s">
        <v>14272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6051</v>
      </c>
      <c r="G1028" s="1" t="s">
        <v>7669</v>
      </c>
      <c r="H1028" s="1" t="s">
        <v>9258</v>
      </c>
      <c r="I1028" s="1" t="s">
        <v>10862</v>
      </c>
      <c r="J1028" s="1"/>
      <c r="K1028" s="1" t="s">
        <v>11433</v>
      </c>
      <c r="L1028" s="1" t="s">
        <v>1026</v>
      </c>
      <c r="M1028" s="1" t="s">
        <v>12457</v>
      </c>
      <c r="N1028" s="1" t="s">
        <v>13103</v>
      </c>
      <c r="O1028" s="1" t="s">
        <v>1026</v>
      </c>
      <c r="P1028" s="1" t="s">
        <v>13108</v>
      </c>
      <c r="Q1028" s="1" t="s">
        <v>13741</v>
      </c>
      <c r="R1028" s="1" t="s">
        <v>14261</v>
      </c>
      <c r="S1028" s="1" t="s">
        <v>1026</v>
      </c>
      <c r="T1028" s="1"/>
      <c r="U1028" s="1"/>
      <c r="V1028" s="1" t="s">
        <v>14272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6052</v>
      </c>
      <c r="G1029" s="1" t="s">
        <v>7670</v>
      </c>
      <c r="H1029" s="1" t="s">
        <v>9259</v>
      </c>
      <c r="I1029" s="1" t="s">
        <v>10863</v>
      </c>
      <c r="J1029" s="1"/>
      <c r="K1029" s="1" t="s">
        <v>11433</v>
      </c>
      <c r="L1029" s="1" t="s">
        <v>1027</v>
      </c>
      <c r="M1029" s="1" t="s">
        <v>12458</v>
      </c>
      <c r="N1029" s="1" t="s">
        <v>13103</v>
      </c>
      <c r="O1029" s="1" t="s">
        <v>1027</v>
      </c>
      <c r="P1029" s="1" t="s">
        <v>13108</v>
      </c>
      <c r="Q1029" s="1" t="s">
        <v>13742</v>
      </c>
      <c r="R1029" s="1" t="s">
        <v>14261</v>
      </c>
      <c r="S1029" s="1" t="s">
        <v>1027</v>
      </c>
      <c r="T1029" s="1"/>
      <c r="U1029" s="1"/>
      <c r="V1029" s="1" t="s">
        <v>14272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6053</v>
      </c>
      <c r="G1030" s="1" t="s">
        <v>7671</v>
      </c>
      <c r="H1030" s="1" t="s">
        <v>9260</v>
      </c>
      <c r="I1030" s="1" t="s">
        <v>10864</v>
      </c>
      <c r="J1030" s="1"/>
      <c r="K1030" s="1" t="s">
        <v>11433</v>
      </c>
      <c r="L1030" s="1" t="s">
        <v>1028</v>
      </c>
      <c r="M1030" s="1" t="s">
        <v>12459</v>
      </c>
      <c r="N1030" s="1" t="s">
        <v>13103</v>
      </c>
      <c r="O1030" s="1" t="s">
        <v>1028</v>
      </c>
      <c r="P1030" s="1" t="s">
        <v>13108</v>
      </c>
      <c r="Q1030" s="1" t="s">
        <v>13743</v>
      </c>
      <c r="R1030" s="1" t="s">
        <v>14261</v>
      </c>
      <c r="S1030" s="1" t="s">
        <v>1028</v>
      </c>
      <c r="T1030" s="1"/>
      <c r="U1030" s="1"/>
      <c r="V1030" s="1" t="s">
        <v>14272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6054</v>
      </c>
      <c r="G1031" s="1" t="s">
        <v>7672</v>
      </c>
      <c r="H1031" s="1" t="s">
        <v>9261</v>
      </c>
      <c r="I1031" s="1" t="s">
        <v>10865</v>
      </c>
      <c r="J1031" s="1"/>
      <c r="K1031" s="1" t="s">
        <v>11433</v>
      </c>
      <c r="L1031" s="1" t="s">
        <v>1029</v>
      </c>
      <c r="M1031" s="1" t="s">
        <v>12460</v>
      </c>
      <c r="N1031" s="1" t="s">
        <v>13103</v>
      </c>
      <c r="O1031" s="1" t="s">
        <v>1029</v>
      </c>
      <c r="P1031" s="1" t="s">
        <v>13108</v>
      </c>
      <c r="Q1031" s="1" t="s">
        <v>13744</v>
      </c>
      <c r="R1031" s="1" t="s">
        <v>14261</v>
      </c>
      <c r="S1031" s="1" t="s">
        <v>1029</v>
      </c>
      <c r="T1031" s="1"/>
      <c r="U1031" s="1"/>
      <c r="V1031" s="1" t="s">
        <v>14272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6055</v>
      </c>
      <c r="G1032" s="1" t="s">
        <v>7673</v>
      </c>
      <c r="H1032" s="1" t="s">
        <v>9262</v>
      </c>
      <c r="I1032" s="1" t="s">
        <v>10866</v>
      </c>
      <c r="J1032" s="1"/>
      <c r="K1032" s="1" t="s">
        <v>11433</v>
      </c>
      <c r="L1032" s="1" t="s">
        <v>1030</v>
      </c>
      <c r="M1032" s="1" t="s">
        <v>12461</v>
      </c>
      <c r="N1032" s="1" t="s">
        <v>13103</v>
      </c>
      <c r="O1032" s="1" t="s">
        <v>1030</v>
      </c>
      <c r="P1032" s="1" t="s">
        <v>13108</v>
      </c>
      <c r="Q1032" s="1" t="s">
        <v>13745</v>
      </c>
      <c r="R1032" s="1" t="s">
        <v>14261</v>
      </c>
      <c r="S1032" s="1" t="s">
        <v>1030</v>
      </c>
      <c r="T1032" s="1"/>
      <c r="U1032" s="1"/>
      <c r="V1032" s="1" t="s">
        <v>14272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6056</v>
      </c>
      <c r="G1033" s="1" t="s">
        <v>7674</v>
      </c>
      <c r="H1033" s="1" t="s">
        <v>9263</v>
      </c>
      <c r="I1033" s="1" t="s">
        <v>10867</v>
      </c>
      <c r="J1033" s="1"/>
      <c r="K1033" s="1" t="s">
        <v>11433</v>
      </c>
      <c r="L1033" s="1" t="s">
        <v>1031</v>
      </c>
      <c r="M1033" s="1" t="s">
        <v>12462</v>
      </c>
      <c r="N1033" s="1" t="s">
        <v>13103</v>
      </c>
      <c r="O1033" s="1" t="s">
        <v>1031</v>
      </c>
      <c r="P1033" s="1" t="s">
        <v>13108</v>
      </c>
      <c r="Q1033" s="1" t="s">
        <v>13746</v>
      </c>
      <c r="R1033" s="1" t="s">
        <v>14261</v>
      </c>
      <c r="S1033" s="1" t="s">
        <v>1031</v>
      </c>
      <c r="T1033" s="1"/>
      <c r="U1033" s="1"/>
      <c r="V1033" s="1" t="s">
        <v>14272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6057</v>
      </c>
      <c r="G1034" s="1" t="s">
        <v>7675</v>
      </c>
      <c r="H1034" s="1" t="s">
        <v>9264</v>
      </c>
      <c r="I1034" s="1" t="s">
        <v>10868</v>
      </c>
      <c r="J1034" s="1"/>
      <c r="K1034" s="1" t="s">
        <v>11433</v>
      </c>
      <c r="L1034" s="1" t="s">
        <v>1032</v>
      </c>
      <c r="M1034" s="1" t="s">
        <v>12463</v>
      </c>
      <c r="N1034" s="1" t="s">
        <v>13103</v>
      </c>
      <c r="O1034" s="1" t="s">
        <v>1032</v>
      </c>
      <c r="P1034" s="1" t="s">
        <v>13108</v>
      </c>
      <c r="Q1034" s="1" t="s">
        <v>13747</v>
      </c>
      <c r="R1034" s="1" t="s">
        <v>14261</v>
      </c>
      <c r="S1034" s="1" t="s">
        <v>1032</v>
      </c>
      <c r="T1034" s="1"/>
      <c r="U1034" s="1"/>
      <c r="V1034" s="1" t="s">
        <v>14272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6058</v>
      </c>
      <c r="G1035" s="1" t="s">
        <v>7676</v>
      </c>
      <c r="H1035" s="1" t="s">
        <v>9263</v>
      </c>
      <c r="I1035" s="1" t="s">
        <v>10539</v>
      </c>
      <c r="J1035" s="1"/>
      <c r="K1035" s="1" t="s">
        <v>11433</v>
      </c>
      <c r="L1035" s="1" t="s">
        <v>1033</v>
      </c>
      <c r="M1035" s="1" t="s">
        <v>12464</v>
      </c>
      <c r="N1035" s="1" t="s">
        <v>13103</v>
      </c>
      <c r="O1035" s="1" t="s">
        <v>1033</v>
      </c>
      <c r="P1035" s="1" t="s">
        <v>13108</v>
      </c>
      <c r="Q1035" s="1" t="s">
        <v>13746</v>
      </c>
      <c r="R1035" s="1" t="s">
        <v>14261</v>
      </c>
      <c r="S1035" s="1" t="s">
        <v>1033</v>
      </c>
      <c r="T1035" s="1"/>
      <c r="U1035" s="1"/>
      <c r="V1035" s="1" t="s">
        <v>14272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6059</v>
      </c>
      <c r="G1036" s="1" t="s">
        <v>7677</v>
      </c>
      <c r="H1036" s="1" t="s">
        <v>9265</v>
      </c>
      <c r="I1036" s="1" t="s">
        <v>10869</v>
      </c>
      <c r="J1036" s="1"/>
      <c r="K1036" s="1" t="s">
        <v>11433</v>
      </c>
      <c r="L1036" s="1" t="s">
        <v>1034</v>
      </c>
      <c r="M1036" s="1" t="s">
        <v>12465</v>
      </c>
      <c r="N1036" s="1" t="s">
        <v>13103</v>
      </c>
      <c r="O1036" s="1" t="s">
        <v>1034</v>
      </c>
      <c r="P1036" s="1" t="s">
        <v>13108</v>
      </c>
      <c r="Q1036" s="1" t="s">
        <v>13748</v>
      </c>
      <c r="R1036" s="1" t="s">
        <v>14261</v>
      </c>
      <c r="S1036" s="1" t="s">
        <v>1034</v>
      </c>
      <c r="T1036" s="1"/>
      <c r="U1036" s="1"/>
      <c r="V1036" s="1" t="s">
        <v>14272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6060</v>
      </c>
      <c r="G1037" s="1" t="s">
        <v>7678</v>
      </c>
      <c r="H1037" s="1" t="s">
        <v>9266</v>
      </c>
      <c r="I1037" s="1" t="s">
        <v>10870</v>
      </c>
      <c r="J1037" s="1"/>
      <c r="K1037" s="1" t="s">
        <v>11433</v>
      </c>
      <c r="L1037" s="1" t="s">
        <v>1035</v>
      </c>
      <c r="M1037" s="1" t="s">
        <v>12466</v>
      </c>
      <c r="N1037" s="1" t="s">
        <v>13103</v>
      </c>
      <c r="O1037" s="1" t="s">
        <v>1035</v>
      </c>
      <c r="P1037" s="1" t="s">
        <v>13108</v>
      </c>
      <c r="Q1037" s="1" t="s">
        <v>13749</v>
      </c>
      <c r="R1037" s="1" t="s">
        <v>14261</v>
      </c>
      <c r="S1037" s="1" t="s">
        <v>1035</v>
      </c>
      <c r="T1037" s="1"/>
      <c r="U1037" s="1"/>
      <c r="V1037" s="1" t="s">
        <v>14272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6061</v>
      </c>
      <c r="G1038" s="1" t="s">
        <v>7679</v>
      </c>
      <c r="H1038" s="1" t="s">
        <v>9267</v>
      </c>
      <c r="I1038" s="1" t="s">
        <v>10871</v>
      </c>
      <c r="J1038" s="1"/>
      <c r="K1038" s="1" t="s">
        <v>11433</v>
      </c>
      <c r="L1038" s="1" t="s">
        <v>1036</v>
      </c>
      <c r="M1038" s="1" t="s">
        <v>12467</v>
      </c>
      <c r="N1038" s="1" t="s">
        <v>13103</v>
      </c>
      <c r="O1038" s="1" t="s">
        <v>1036</v>
      </c>
      <c r="P1038" s="1" t="s">
        <v>13108</v>
      </c>
      <c r="Q1038" s="1" t="s">
        <v>13750</v>
      </c>
      <c r="R1038" s="1" t="s">
        <v>14261</v>
      </c>
      <c r="S1038" s="1" t="s">
        <v>1036</v>
      </c>
      <c r="T1038" s="1"/>
      <c r="U1038" s="1"/>
      <c r="V1038" s="1" t="s">
        <v>14272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6062</v>
      </c>
      <c r="G1039" s="1" t="s">
        <v>7680</v>
      </c>
      <c r="H1039" s="1" t="s">
        <v>9268</v>
      </c>
      <c r="I1039" s="1" t="s">
        <v>10872</v>
      </c>
      <c r="J1039" s="1"/>
      <c r="K1039" s="1" t="s">
        <v>11433</v>
      </c>
      <c r="L1039" s="1" t="s">
        <v>1037</v>
      </c>
      <c r="M1039" s="1" t="s">
        <v>12468</v>
      </c>
      <c r="N1039" s="1" t="s">
        <v>13103</v>
      </c>
      <c r="O1039" s="1" t="s">
        <v>1037</v>
      </c>
      <c r="P1039" s="1" t="s">
        <v>13108</v>
      </c>
      <c r="Q1039" s="1" t="s">
        <v>13751</v>
      </c>
      <c r="R1039" s="1" t="s">
        <v>14261</v>
      </c>
      <c r="S1039" s="1" t="s">
        <v>1037</v>
      </c>
      <c r="T1039" s="1"/>
      <c r="U1039" s="1"/>
      <c r="V1039" s="1" t="s">
        <v>14272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6063</v>
      </c>
      <c r="G1040" s="1" t="s">
        <v>7681</v>
      </c>
      <c r="H1040" s="1" t="s">
        <v>9269</v>
      </c>
      <c r="I1040" s="1" t="s">
        <v>10873</v>
      </c>
      <c r="J1040" s="1"/>
      <c r="K1040" s="1" t="s">
        <v>11433</v>
      </c>
      <c r="L1040" s="1" t="s">
        <v>1038</v>
      </c>
      <c r="M1040" s="1" t="s">
        <v>12469</v>
      </c>
      <c r="N1040" s="1" t="s">
        <v>13103</v>
      </c>
      <c r="O1040" s="1" t="s">
        <v>1038</v>
      </c>
      <c r="P1040" s="1" t="s">
        <v>13108</v>
      </c>
      <c r="Q1040" s="1" t="s">
        <v>13752</v>
      </c>
      <c r="R1040" s="1" t="s">
        <v>14261</v>
      </c>
      <c r="S1040" s="1" t="s">
        <v>1038</v>
      </c>
      <c r="T1040" s="1"/>
      <c r="U1040" s="1"/>
      <c r="V1040" s="1" t="s">
        <v>14272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6064</v>
      </c>
      <c r="G1041" s="1" t="s">
        <v>7682</v>
      </c>
      <c r="H1041" s="1" t="s">
        <v>9270</v>
      </c>
      <c r="I1041" s="1" t="s">
        <v>10874</v>
      </c>
      <c r="J1041" s="1"/>
      <c r="K1041" s="1" t="s">
        <v>11433</v>
      </c>
      <c r="L1041" s="1" t="s">
        <v>1039</v>
      </c>
      <c r="M1041" s="1" t="s">
        <v>12470</v>
      </c>
      <c r="N1041" s="1" t="s">
        <v>13103</v>
      </c>
      <c r="O1041" s="1" t="s">
        <v>1039</v>
      </c>
      <c r="P1041" s="1" t="s">
        <v>13108</v>
      </c>
      <c r="Q1041" s="1" t="s">
        <v>13753</v>
      </c>
      <c r="R1041" s="1" t="s">
        <v>14261</v>
      </c>
      <c r="S1041" s="1" t="s">
        <v>1039</v>
      </c>
      <c r="T1041" s="1"/>
      <c r="U1041" s="1"/>
      <c r="V1041" s="1" t="s">
        <v>14272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6065</v>
      </c>
      <c r="G1042" s="1" t="s">
        <v>7683</v>
      </c>
      <c r="H1042" s="1" t="s">
        <v>9271</v>
      </c>
      <c r="I1042" s="1" t="s">
        <v>10875</v>
      </c>
      <c r="J1042" s="1"/>
      <c r="K1042" s="1" t="s">
        <v>11433</v>
      </c>
      <c r="L1042" s="1" t="s">
        <v>1040</v>
      </c>
      <c r="M1042" s="1" t="s">
        <v>12471</v>
      </c>
      <c r="N1042" s="1" t="s">
        <v>13103</v>
      </c>
      <c r="O1042" s="1" t="s">
        <v>1040</v>
      </c>
      <c r="P1042" s="1" t="s">
        <v>13108</v>
      </c>
      <c r="Q1042" s="1" t="s">
        <v>13754</v>
      </c>
      <c r="R1042" s="1" t="s">
        <v>14261</v>
      </c>
      <c r="S1042" s="1" t="s">
        <v>1040</v>
      </c>
      <c r="T1042" s="1"/>
      <c r="U1042" s="1"/>
      <c r="V1042" s="1" t="s">
        <v>14272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6066</v>
      </c>
      <c r="G1043" s="1" t="s">
        <v>4427</v>
      </c>
      <c r="H1043" s="1" t="s">
        <v>9272</v>
      </c>
      <c r="I1043" s="1" t="s">
        <v>10876</v>
      </c>
      <c r="J1043" s="1"/>
      <c r="K1043" s="1" t="s">
        <v>11433</v>
      </c>
      <c r="L1043" s="1" t="s">
        <v>1041</v>
      </c>
      <c r="M1043" s="1" t="s">
        <v>12472</v>
      </c>
      <c r="N1043" s="1" t="s">
        <v>13103</v>
      </c>
      <c r="O1043" s="1" t="s">
        <v>1041</v>
      </c>
      <c r="P1043" s="1" t="s">
        <v>13108</v>
      </c>
      <c r="Q1043" s="1" t="s">
        <v>13755</v>
      </c>
      <c r="R1043" s="1" t="s">
        <v>14261</v>
      </c>
      <c r="S1043" s="1" t="s">
        <v>1041</v>
      </c>
      <c r="T1043" s="1"/>
      <c r="U1043" s="1"/>
      <c r="V1043" s="1" t="s">
        <v>14272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4428</v>
      </c>
      <c r="G1044" s="1" t="s">
        <v>7684</v>
      </c>
      <c r="H1044" s="1" t="s">
        <v>9273</v>
      </c>
      <c r="I1044" s="1" t="s">
        <v>10877</v>
      </c>
      <c r="J1044" s="1"/>
      <c r="K1044" s="1" t="s">
        <v>11433</v>
      </c>
      <c r="L1044" s="1" t="s">
        <v>1042</v>
      </c>
      <c r="M1044" s="1" t="s">
        <v>12473</v>
      </c>
      <c r="N1044" s="1" t="s">
        <v>13103</v>
      </c>
      <c r="O1044" s="1" t="s">
        <v>1042</v>
      </c>
      <c r="P1044" s="1" t="s">
        <v>13108</v>
      </c>
      <c r="Q1044" s="1" t="s">
        <v>13756</v>
      </c>
      <c r="R1044" s="1" t="s">
        <v>14261</v>
      </c>
      <c r="S1044" s="1" t="s">
        <v>1042</v>
      </c>
      <c r="T1044" s="1"/>
      <c r="U1044" s="1"/>
      <c r="V1044" s="1" t="s">
        <v>14272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6067</v>
      </c>
      <c r="G1045" s="1" t="s">
        <v>7685</v>
      </c>
      <c r="H1045" s="1" t="s">
        <v>9274</v>
      </c>
      <c r="I1045" s="1" t="s">
        <v>10878</v>
      </c>
      <c r="J1045" s="1"/>
      <c r="K1045" s="1" t="s">
        <v>11433</v>
      </c>
      <c r="L1045" s="1" t="s">
        <v>1043</v>
      </c>
      <c r="M1045" s="1" t="s">
        <v>12474</v>
      </c>
      <c r="N1045" s="1" t="s">
        <v>13103</v>
      </c>
      <c r="O1045" s="1" t="s">
        <v>1043</v>
      </c>
      <c r="P1045" s="1" t="s">
        <v>13108</v>
      </c>
      <c r="Q1045" s="1" t="s">
        <v>13757</v>
      </c>
      <c r="R1045" s="1" t="s">
        <v>14261</v>
      </c>
      <c r="S1045" s="1" t="s">
        <v>1043</v>
      </c>
      <c r="T1045" s="1"/>
      <c r="U1045" s="1"/>
      <c r="V1045" s="1" t="s">
        <v>14272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6068</v>
      </c>
      <c r="G1046" s="1" t="s">
        <v>7686</v>
      </c>
      <c r="H1046" s="1" t="s">
        <v>9274</v>
      </c>
      <c r="I1046" s="1" t="s">
        <v>10879</v>
      </c>
      <c r="J1046" s="1"/>
      <c r="K1046" s="1" t="s">
        <v>11433</v>
      </c>
      <c r="L1046" s="1" t="s">
        <v>1044</v>
      </c>
      <c r="M1046" s="1" t="s">
        <v>12475</v>
      </c>
      <c r="N1046" s="1" t="s">
        <v>13103</v>
      </c>
      <c r="O1046" s="1" t="s">
        <v>1044</v>
      </c>
      <c r="P1046" s="1" t="s">
        <v>13108</v>
      </c>
      <c r="Q1046" s="1" t="s">
        <v>13757</v>
      </c>
      <c r="R1046" s="1" t="s">
        <v>14261</v>
      </c>
      <c r="S1046" s="1" t="s">
        <v>1044</v>
      </c>
      <c r="T1046" s="1"/>
      <c r="U1046" s="1"/>
      <c r="V1046" s="1" t="s">
        <v>14272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6069</v>
      </c>
      <c r="G1047" s="1" t="s">
        <v>7687</v>
      </c>
      <c r="H1047" s="1" t="s">
        <v>9275</v>
      </c>
      <c r="I1047" s="1" t="s">
        <v>10880</v>
      </c>
      <c r="J1047" s="1"/>
      <c r="K1047" s="1" t="s">
        <v>11433</v>
      </c>
      <c r="L1047" s="1" t="s">
        <v>1045</v>
      </c>
      <c r="M1047" s="1" t="s">
        <v>12476</v>
      </c>
      <c r="N1047" s="1" t="s">
        <v>13103</v>
      </c>
      <c r="O1047" s="1" t="s">
        <v>1045</v>
      </c>
      <c r="P1047" s="1" t="s">
        <v>13108</v>
      </c>
      <c r="Q1047" s="1" t="s">
        <v>13758</v>
      </c>
      <c r="R1047" s="1" t="s">
        <v>14261</v>
      </c>
      <c r="S1047" s="1" t="s">
        <v>1045</v>
      </c>
      <c r="T1047" s="1"/>
      <c r="U1047" s="1"/>
      <c r="V1047" s="1" t="s">
        <v>14272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6070</v>
      </c>
      <c r="G1048" s="1" t="s">
        <v>7688</v>
      </c>
      <c r="H1048" s="1" t="s">
        <v>9276</v>
      </c>
      <c r="I1048" s="1" t="s">
        <v>10881</v>
      </c>
      <c r="J1048" s="1"/>
      <c r="K1048" s="1" t="s">
        <v>11433</v>
      </c>
      <c r="L1048" s="1" t="s">
        <v>1046</v>
      </c>
      <c r="M1048" s="1" t="s">
        <v>12477</v>
      </c>
      <c r="N1048" s="1" t="s">
        <v>13103</v>
      </c>
      <c r="O1048" s="1" t="s">
        <v>1046</v>
      </c>
      <c r="P1048" s="1" t="s">
        <v>13108</v>
      </c>
      <c r="Q1048" s="1" t="s">
        <v>13759</v>
      </c>
      <c r="R1048" s="1" t="s">
        <v>14261</v>
      </c>
      <c r="S1048" s="1" t="s">
        <v>1046</v>
      </c>
      <c r="T1048" s="1"/>
      <c r="U1048" s="1"/>
      <c r="V1048" s="1" t="s">
        <v>14272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6071</v>
      </c>
      <c r="G1049" s="1" t="s">
        <v>7689</v>
      </c>
      <c r="H1049" s="1" t="s">
        <v>9277</v>
      </c>
      <c r="I1049" s="1" t="s">
        <v>10882</v>
      </c>
      <c r="J1049" s="1"/>
      <c r="K1049" s="1" t="s">
        <v>11433</v>
      </c>
      <c r="L1049" s="1" t="s">
        <v>1047</v>
      </c>
      <c r="M1049" s="1" t="s">
        <v>12478</v>
      </c>
      <c r="N1049" s="1" t="s">
        <v>13103</v>
      </c>
      <c r="O1049" s="1" t="s">
        <v>1047</v>
      </c>
      <c r="P1049" s="1" t="s">
        <v>13108</v>
      </c>
      <c r="Q1049" s="1" t="s">
        <v>13760</v>
      </c>
      <c r="R1049" s="1" t="s">
        <v>14261</v>
      </c>
      <c r="S1049" s="1" t="s">
        <v>1047</v>
      </c>
      <c r="T1049" s="1"/>
      <c r="U1049" s="1"/>
      <c r="V1049" s="1" t="s">
        <v>14272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6072</v>
      </c>
      <c r="G1050" s="1" t="s">
        <v>7690</v>
      </c>
      <c r="H1050" s="1" t="s">
        <v>9278</v>
      </c>
      <c r="I1050" s="1" t="s">
        <v>10883</v>
      </c>
      <c r="J1050" s="1"/>
      <c r="K1050" s="1" t="s">
        <v>11433</v>
      </c>
      <c r="L1050" s="1" t="s">
        <v>1048</v>
      </c>
      <c r="M1050" s="1" t="s">
        <v>12479</v>
      </c>
      <c r="N1050" s="1" t="s">
        <v>13103</v>
      </c>
      <c r="O1050" s="1" t="s">
        <v>1048</v>
      </c>
      <c r="P1050" s="1" t="s">
        <v>13108</v>
      </c>
      <c r="Q1050" s="1" t="s">
        <v>13761</v>
      </c>
      <c r="R1050" s="1" t="s">
        <v>14261</v>
      </c>
      <c r="S1050" s="1" t="s">
        <v>1048</v>
      </c>
      <c r="T1050" s="1"/>
      <c r="U1050" s="1"/>
      <c r="V1050" s="1" t="s">
        <v>14272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6073</v>
      </c>
      <c r="G1051" s="1" t="s">
        <v>4435</v>
      </c>
      <c r="H1051" s="1" t="s">
        <v>9279</v>
      </c>
      <c r="I1051" s="1" t="s">
        <v>10884</v>
      </c>
      <c r="J1051" s="1"/>
      <c r="K1051" s="1" t="s">
        <v>11433</v>
      </c>
      <c r="L1051" s="1" t="s">
        <v>1049</v>
      </c>
      <c r="M1051" s="1" t="s">
        <v>12480</v>
      </c>
      <c r="N1051" s="1" t="s">
        <v>13103</v>
      </c>
      <c r="O1051" s="1" t="s">
        <v>1049</v>
      </c>
      <c r="P1051" s="1" t="s">
        <v>13108</v>
      </c>
      <c r="Q1051" s="1" t="s">
        <v>13762</v>
      </c>
      <c r="R1051" s="1" t="s">
        <v>14261</v>
      </c>
      <c r="S1051" s="1" t="s">
        <v>1049</v>
      </c>
      <c r="T1051" s="1"/>
      <c r="U1051" s="1"/>
      <c r="V1051" s="1" t="s">
        <v>14272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6074</v>
      </c>
      <c r="G1052" s="1" t="s">
        <v>7691</v>
      </c>
      <c r="H1052" s="1" t="s">
        <v>9280</v>
      </c>
      <c r="I1052" s="1" t="s">
        <v>10885</v>
      </c>
      <c r="J1052" s="1"/>
      <c r="K1052" s="1" t="s">
        <v>11433</v>
      </c>
      <c r="L1052" s="1" t="s">
        <v>1050</v>
      </c>
      <c r="M1052" s="1" t="s">
        <v>12481</v>
      </c>
      <c r="N1052" s="1" t="s">
        <v>13103</v>
      </c>
      <c r="O1052" s="1" t="s">
        <v>1050</v>
      </c>
      <c r="P1052" s="1" t="s">
        <v>13108</v>
      </c>
      <c r="Q1052" s="1" t="s">
        <v>13763</v>
      </c>
      <c r="R1052" s="1" t="s">
        <v>14261</v>
      </c>
      <c r="S1052" s="1" t="s">
        <v>1050</v>
      </c>
      <c r="T1052" s="1"/>
      <c r="U1052" s="1"/>
      <c r="V1052" s="1" t="s">
        <v>14272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6075</v>
      </c>
      <c r="G1053" s="1" t="s">
        <v>7692</v>
      </c>
      <c r="H1053" s="1" t="s">
        <v>9281</v>
      </c>
      <c r="I1053" s="1" t="s">
        <v>10546</v>
      </c>
      <c r="J1053" s="1"/>
      <c r="K1053" s="1" t="s">
        <v>11433</v>
      </c>
      <c r="L1053" s="1" t="s">
        <v>1051</v>
      </c>
      <c r="M1053" s="1" t="s">
        <v>12482</v>
      </c>
      <c r="N1053" s="1" t="s">
        <v>13103</v>
      </c>
      <c r="O1053" s="1" t="s">
        <v>1051</v>
      </c>
      <c r="P1053" s="1" t="s">
        <v>13108</v>
      </c>
      <c r="Q1053" s="1" t="s">
        <v>13764</v>
      </c>
      <c r="R1053" s="1" t="s">
        <v>14261</v>
      </c>
      <c r="S1053" s="1" t="s">
        <v>1051</v>
      </c>
      <c r="T1053" s="1"/>
      <c r="U1053" s="1"/>
      <c r="V1053" s="1" t="s">
        <v>14272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6076</v>
      </c>
      <c r="G1054" s="1" t="s">
        <v>7693</v>
      </c>
      <c r="H1054" s="1" t="s">
        <v>9282</v>
      </c>
      <c r="I1054" s="1" t="s">
        <v>10886</v>
      </c>
      <c r="J1054" s="1"/>
      <c r="K1054" s="1" t="s">
        <v>11433</v>
      </c>
      <c r="L1054" s="1" t="s">
        <v>1052</v>
      </c>
      <c r="M1054" s="1" t="s">
        <v>12483</v>
      </c>
      <c r="N1054" s="1" t="s">
        <v>13103</v>
      </c>
      <c r="O1054" s="1" t="s">
        <v>1052</v>
      </c>
      <c r="P1054" s="1" t="s">
        <v>13108</v>
      </c>
      <c r="Q1054" s="1" t="s">
        <v>13765</v>
      </c>
      <c r="R1054" s="1" t="s">
        <v>14261</v>
      </c>
      <c r="S1054" s="1" t="s">
        <v>1052</v>
      </c>
      <c r="T1054" s="1"/>
      <c r="U1054" s="1"/>
      <c r="V1054" s="1" t="s">
        <v>14272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6077</v>
      </c>
      <c r="G1055" s="1" t="s">
        <v>7694</v>
      </c>
      <c r="H1055" s="1" t="s">
        <v>9283</v>
      </c>
      <c r="I1055" s="1" t="s">
        <v>10887</v>
      </c>
      <c r="J1055" s="1"/>
      <c r="K1055" s="1" t="s">
        <v>11433</v>
      </c>
      <c r="L1055" s="1" t="s">
        <v>1053</v>
      </c>
      <c r="M1055" s="1" t="s">
        <v>12484</v>
      </c>
      <c r="N1055" s="1" t="s">
        <v>13103</v>
      </c>
      <c r="O1055" s="1" t="s">
        <v>1053</v>
      </c>
      <c r="P1055" s="1" t="s">
        <v>13108</v>
      </c>
      <c r="Q1055" s="1" t="s">
        <v>13766</v>
      </c>
      <c r="R1055" s="1" t="s">
        <v>14261</v>
      </c>
      <c r="S1055" s="1" t="s">
        <v>1053</v>
      </c>
      <c r="T1055" s="1"/>
      <c r="U1055" s="1"/>
      <c r="V1055" s="1" t="s">
        <v>14272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6078</v>
      </c>
      <c r="G1056" s="1" t="s">
        <v>7695</v>
      </c>
      <c r="H1056" s="1" t="s">
        <v>9284</v>
      </c>
      <c r="I1056" s="1" t="s">
        <v>10888</v>
      </c>
      <c r="J1056" s="1"/>
      <c r="K1056" s="1" t="s">
        <v>11433</v>
      </c>
      <c r="L1056" s="1" t="s">
        <v>1054</v>
      </c>
      <c r="M1056" s="1" t="s">
        <v>12485</v>
      </c>
      <c r="N1056" s="1" t="s">
        <v>13103</v>
      </c>
      <c r="O1056" s="1" t="s">
        <v>1054</v>
      </c>
      <c r="P1056" s="1" t="s">
        <v>13108</v>
      </c>
      <c r="Q1056" s="1" t="s">
        <v>13767</v>
      </c>
      <c r="R1056" s="1" t="s">
        <v>14261</v>
      </c>
      <c r="S1056" s="1" t="s">
        <v>1054</v>
      </c>
      <c r="T1056" s="1"/>
      <c r="U1056" s="1"/>
      <c r="V1056" s="1" t="s">
        <v>14272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6079</v>
      </c>
      <c r="G1057" s="1" t="s">
        <v>7696</v>
      </c>
      <c r="H1057" s="1" t="s">
        <v>9285</v>
      </c>
      <c r="I1057" s="1" t="s">
        <v>10889</v>
      </c>
      <c r="J1057" s="1"/>
      <c r="K1057" s="1" t="s">
        <v>11433</v>
      </c>
      <c r="L1057" s="1" t="s">
        <v>1055</v>
      </c>
      <c r="M1057" s="1" t="s">
        <v>12486</v>
      </c>
      <c r="N1057" s="1" t="s">
        <v>13103</v>
      </c>
      <c r="O1057" s="1" t="s">
        <v>1055</v>
      </c>
      <c r="P1057" s="1" t="s">
        <v>13108</v>
      </c>
      <c r="Q1057" s="1" t="s">
        <v>13768</v>
      </c>
      <c r="R1057" s="1" t="s">
        <v>14261</v>
      </c>
      <c r="S1057" s="1" t="s">
        <v>1055</v>
      </c>
      <c r="T1057" s="1"/>
      <c r="U1057" s="1"/>
      <c r="V1057" s="1" t="s">
        <v>14272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6080</v>
      </c>
      <c r="G1058" s="1" t="s">
        <v>4442</v>
      </c>
      <c r="H1058" s="1" t="s">
        <v>9286</v>
      </c>
      <c r="I1058" s="1" t="s">
        <v>10890</v>
      </c>
      <c r="J1058" s="1"/>
      <c r="K1058" s="1" t="s">
        <v>11433</v>
      </c>
      <c r="L1058" s="1" t="s">
        <v>1056</v>
      </c>
      <c r="M1058" s="1" t="s">
        <v>12487</v>
      </c>
      <c r="N1058" s="1" t="s">
        <v>13103</v>
      </c>
      <c r="O1058" s="1" t="s">
        <v>1056</v>
      </c>
      <c r="P1058" s="1" t="s">
        <v>13108</v>
      </c>
      <c r="Q1058" s="1" t="s">
        <v>13769</v>
      </c>
      <c r="R1058" s="1" t="s">
        <v>14261</v>
      </c>
      <c r="S1058" s="1" t="s">
        <v>1056</v>
      </c>
      <c r="T1058" s="1"/>
      <c r="U1058" s="1"/>
      <c r="V1058" s="1" t="s">
        <v>14272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6081</v>
      </c>
      <c r="G1059" s="1" t="s">
        <v>4443</v>
      </c>
      <c r="H1059" s="1" t="s">
        <v>9287</v>
      </c>
      <c r="I1059" s="1" t="s">
        <v>10891</v>
      </c>
      <c r="J1059" s="1"/>
      <c r="K1059" s="1" t="s">
        <v>11433</v>
      </c>
      <c r="L1059" s="1" t="s">
        <v>1057</v>
      </c>
      <c r="M1059" s="1" t="s">
        <v>12488</v>
      </c>
      <c r="N1059" s="1" t="s">
        <v>13103</v>
      </c>
      <c r="O1059" s="1" t="s">
        <v>1057</v>
      </c>
      <c r="P1059" s="1" t="s">
        <v>13108</v>
      </c>
      <c r="Q1059" s="1" t="s">
        <v>13770</v>
      </c>
      <c r="R1059" s="1" t="s">
        <v>14261</v>
      </c>
      <c r="S1059" s="1" t="s">
        <v>1057</v>
      </c>
      <c r="T1059" s="1"/>
      <c r="U1059" s="1"/>
      <c r="V1059" s="1" t="s">
        <v>14272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6082</v>
      </c>
      <c r="G1060" s="1" t="s">
        <v>7697</v>
      </c>
      <c r="H1060" s="1" t="s">
        <v>9288</v>
      </c>
      <c r="I1060" s="1" t="s">
        <v>10892</v>
      </c>
      <c r="J1060" s="1"/>
      <c r="K1060" s="1" t="s">
        <v>11433</v>
      </c>
      <c r="L1060" s="1" t="s">
        <v>1058</v>
      </c>
      <c r="M1060" s="1" t="s">
        <v>12489</v>
      </c>
      <c r="N1060" s="1" t="s">
        <v>13103</v>
      </c>
      <c r="O1060" s="1" t="s">
        <v>1058</v>
      </c>
      <c r="P1060" s="1" t="s">
        <v>13108</v>
      </c>
      <c r="Q1060" s="1" t="s">
        <v>13771</v>
      </c>
      <c r="R1060" s="1" t="s">
        <v>14261</v>
      </c>
      <c r="S1060" s="1" t="s">
        <v>1058</v>
      </c>
      <c r="T1060" s="1"/>
      <c r="U1060" s="1"/>
      <c r="V1060" s="1" t="s">
        <v>14272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6083</v>
      </c>
      <c r="G1061" s="1" t="s">
        <v>7698</v>
      </c>
      <c r="H1061" s="1" t="s">
        <v>9289</v>
      </c>
      <c r="I1061" s="1" t="s">
        <v>10893</v>
      </c>
      <c r="J1061" s="1"/>
      <c r="K1061" s="1" t="s">
        <v>11433</v>
      </c>
      <c r="L1061" s="1" t="s">
        <v>1059</v>
      </c>
      <c r="M1061" s="1" t="s">
        <v>12490</v>
      </c>
      <c r="N1061" s="1" t="s">
        <v>13103</v>
      </c>
      <c r="O1061" s="1" t="s">
        <v>1059</v>
      </c>
      <c r="P1061" s="1" t="s">
        <v>13108</v>
      </c>
      <c r="Q1061" s="1" t="s">
        <v>13772</v>
      </c>
      <c r="R1061" s="1" t="s">
        <v>14261</v>
      </c>
      <c r="S1061" s="1" t="s">
        <v>1059</v>
      </c>
      <c r="T1061" s="1"/>
      <c r="U1061" s="1"/>
      <c r="V1061" s="1" t="s">
        <v>14272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6084</v>
      </c>
      <c r="G1062" s="1" t="s">
        <v>7699</v>
      </c>
      <c r="H1062" s="1" t="s">
        <v>9290</v>
      </c>
      <c r="I1062" s="1" t="s">
        <v>10894</v>
      </c>
      <c r="J1062" s="1"/>
      <c r="K1062" s="1" t="s">
        <v>11433</v>
      </c>
      <c r="L1062" s="1" t="s">
        <v>1060</v>
      </c>
      <c r="M1062" s="1" t="s">
        <v>12491</v>
      </c>
      <c r="N1062" s="1" t="s">
        <v>13103</v>
      </c>
      <c r="O1062" s="1" t="s">
        <v>1060</v>
      </c>
      <c r="P1062" s="1" t="s">
        <v>13108</v>
      </c>
      <c r="Q1062" s="1" t="s">
        <v>13773</v>
      </c>
      <c r="R1062" s="1" t="s">
        <v>14261</v>
      </c>
      <c r="S1062" s="1" t="s">
        <v>1060</v>
      </c>
      <c r="T1062" s="1"/>
      <c r="U1062" s="1"/>
      <c r="V1062" s="1" t="s">
        <v>14272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6085</v>
      </c>
      <c r="G1063" s="1" t="s">
        <v>7700</v>
      </c>
      <c r="H1063" s="1" t="s">
        <v>9291</v>
      </c>
      <c r="I1063" s="1" t="s">
        <v>10379</v>
      </c>
      <c r="J1063" s="1"/>
      <c r="K1063" s="1" t="s">
        <v>11433</v>
      </c>
      <c r="L1063" s="1" t="s">
        <v>1061</v>
      </c>
      <c r="M1063" s="1" t="s">
        <v>12492</v>
      </c>
      <c r="N1063" s="1" t="s">
        <v>13103</v>
      </c>
      <c r="O1063" s="1" t="s">
        <v>1061</v>
      </c>
      <c r="P1063" s="1" t="s">
        <v>13108</v>
      </c>
      <c r="Q1063" s="1" t="s">
        <v>13774</v>
      </c>
      <c r="R1063" s="1" t="s">
        <v>14261</v>
      </c>
      <c r="S1063" s="1" t="s">
        <v>1061</v>
      </c>
      <c r="T1063" s="1"/>
      <c r="U1063" s="1"/>
      <c r="V1063" s="1" t="s">
        <v>14272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6086</v>
      </c>
      <c r="G1064" s="1" t="s">
        <v>7701</v>
      </c>
      <c r="H1064" s="1" t="s">
        <v>9292</v>
      </c>
      <c r="I1064" s="1" t="s">
        <v>10895</v>
      </c>
      <c r="J1064" s="1"/>
      <c r="K1064" s="1" t="s">
        <v>11433</v>
      </c>
      <c r="L1064" s="1" t="s">
        <v>1062</v>
      </c>
      <c r="M1064" s="1" t="s">
        <v>12493</v>
      </c>
      <c r="N1064" s="1" t="s">
        <v>13103</v>
      </c>
      <c r="O1064" s="1" t="s">
        <v>1062</v>
      </c>
      <c r="P1064" s="1" t="s">
        <v>13108</v>
      </c>
      <c r="Q1064" s="1" t="s">
        <v>13775</v>
      </c>
      <c r="R1064" s="1" t="s">
        <v>14261</v>
      </c>
      <c r="S1064" s="1" t="s">
        <v>1062</v>
      </c>
      <c r="T1064" s="1"/>
      <c r="U1064" s="1"/>
      <c r="V1064" s="1" t="s">
        <v>14272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6087</v>
      </c>
      <c r="G1065" s="1" t="s">
        <v>7702</v>
      </c>
      <c r="H1065" s="1" t="s">
        <v>9293</v>
      </c>
      <c r="I1065" s="1" t="s">
        <v>10896</v>
      </c>
      <c r="J1065" s="1"/>
      <c r="K1065" s="1" t="s">
        <v>11433</v>
      </c>
      <c r="L1065" s="1" t="s">
        <v>1063</v>
      </c>
      <c r="M1065" s="1" t="s">
        <v>12494</v>
      </c>
      <c r="N1065" s="1" t="s">
        <v>13103</v>
      </c>
      <c r="O1065" s="1" t="s">
        <v>1063</v>
      </c>
      <c r="P1065" s="1" t="s">
        <v>13108</v>
      </c>
      <c r="Q1065" s="1" t="s">
        <v>13776</v>
      </c>
      <c r="R1065" s="1" t="s">
        <v>14261</v>
      </c>
      <c r="S1065" s="1" t="s">
        <v>1063</v>
      </c>
      <c r="T1065" s="1"/>
      <c r="U1065" s="1"/>
      <c r="V1065" s="1" t="s">
        <v>14272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6088</v>
      </c>
      <c r="G1066" s="1" t="s">
        <v>7703</v>
      </c>
      <c r="H1066" s="1" t="s">
        <v>9294</v>
      </c>
      <c r="I1066" s="1" t="s">
        <v>10897</v>
      </c>
      <c r="J1066" s="1"/>
      <c r="K1066" s="1" t="s">
        <v>11433</v>
      </c>
      <c r="L1066" s="1" t="s">
        <v>1064</v>
      </c>
      <c r="M1066" s="1" t="s">
        <v>12495</v>
      </c>
      <c r="N1066" s="1" t="s">
        <v>13103</v>
      </c>
      <c r="O1066" s="1" t="s">
        <v>1064</v>
      </c>
      <c r="P1066" s="1" t="s">
        <v>13108</v>
      </c>
      <c r="Q1066" s="1" t="s">
        <v>13777</v>
      </c>
      <c r="R1066" s="1" t="s">
        <v>14261</v>
      </c>
      <c r="S1066" s="1" t="s">
        <v>1064</v>
      </c>
      <c r="T1066" s="1"/>
      <c r="U1066" s="1"/>
      <c r="V1066" s="1" t="s">
        <v>14272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6089</v>
      </c>
      <c r="G1067" s="1" t="s">
        <v>7704</v>
      </c>
      <c r="H1067" s="1" t="s">
        <v>9295</v>
      </c>
      <c r="I1067" s="1" t="s">
        <v>10898</v>
      </c>
      <c r="J1067" s="1"/>
      <c r="K1067" s="1" t="s">
        <v>11433</v>
      </c>
      <c r="L1067" s="1" t="s">
        <v>1065</v>
      </c>
      <c r="M1067" s="1" t="s">
        <v>12496</v>
      </c>
      <c r="N1067" s="1" t="s">
        <v>13103</v>
      </c>
      <c r="O1067" s="1" t="s">
        <v>1065</v>
      </c>
      <c r="P1067" s="1" t="s">
        <v>13108</v>
      </c>
      <c r="Q1067" s="1" t="s">
        <v>13778</v>
      </c>
      <c r="R1067" s="1" t="s">
        <v>14261</v>
      </c>
      <c r="S1067" s="1" t="s">
        <v>1065</v>
      </c>
      <c r="T1067" s="1"/>
      <c r="U1067" s="1"/>
      <c r="V1067" s="1" t="s">
        <v>14272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6090</v>
      </c>
      <c r="G1068" s="1" t="s">
        <v>7705</v>
      </c>
      <c r="H1068" s="1" t="s">
        <v>9296</v>
      </c>
      <c r="I1068" s="1" t="s">
        <v>10899</v>
      </c>
      <c r="J1068" s="1"/>
      <c r="K1068" s="1" t="s">
        <v>11433</v>
      </c>
      <c r="L1068" s="1" t="s">
        <v>1066</v>
      </c>
      <c r="M1068" s="1" t="s">
        <v>12497</v>
      </c>
      <c r="N1068" s="1" t="s">
        <v>13103</v>
      </c>
      <c r="O1068" s="1" t="s">
        <v>1066</v>
      </c>
      <c r="P1068" s="1" t="s">
        <v>13108</v>
      </c>
      <c r="Q1068" s="1" t="s">
        <v>13779</v>
      </c>
      <c r="R1068" s="1" t="s">
        <v>14261</v>
      </c>
      <c r="S1068" s="1" t="s">
        <v>1066</v>
      </c>
      <c r="T1068" s="1"/>
      <c r="U1068" s="1"/>
      <c r="V1068" s="1" t="s">
        <v>14272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6091</v>
      </c>
      <c r="G1069" s="1" t="s">
        <v>7706</v>
      </c>
      <c r="H1069" s="1" t="s">
        <v>9297</v>
      </c>
      <c r="I1069" s="1" t="s">
        <v>10900</v>
      </c>
      <c r="J1069" s="1"/>
      <c r="K1069" s="1" t="s">
        <v>11433</v>
      </c>
      <c r="L1069" s="1" t="s">
        <v>1067</v>
      </c>
      <c r="M1069" s="1" t="s">
        <v>12498</v>
      </c>
      <c r="N1069" s="1" t="s">
        <v>13103</v>
      </c>
      <c r="O1069" s="1" t="s">
        <v>1067</v>
      </c>
      <c r="P1069" s="1" t="s">
        <v>13108</v>
      </c>
      <c r="Q1069" s="1" t="s">
        <v>13780</v>
      </c>
      <c r="R1069" s="1" t="s">
        <v>14261</v>
      </c>
      <c r="S1069" s="1" t="s">
        <v>1067</v>
      </c>
      <c r="T1069" s="1"/>
      <c r="U1069" s="1"/>
      <c r="V1069" s="1" t="s">
        <v>14272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6092</v>
      </c>
      <c r="G1070" s="1" t="s">
        <v>7707</v>
      </c>
      <c r="H1070" s="1" t="s">
        <v>9298</v>
      </c>
      <c r="I1070" s="1" t="s">
        <v>10901</v>
      </c>
      <c r="J1070" s="1"/>
      <c r="K1070" s="1" t="s">
        <v>11433</v>
      </c>
      <c r="L1070" s="1" t="s">
        <v>1068</v>
      </c>
      <c r="M1070" s="1" t="s">
        <v>12499</v>
      </c>
      <c r="N1070" s="1" t="s">
        <v>13103</v>
      </c>
      <c r="O1070" s="1" t="s">
        <v>1068</v>
      </c>
      <c r="P1070" s="1" t="s">
        <v>13108</v>
      </c>
      <c r="Q1070" s="1" t="s">
        <v>13781</v>
      </c>
      <c r="R1070" s="1" t="s">
        <v>14261</v>
      </c>
      <c r="S1070" s="1" t="s">
        <v>1068</v>
      </c>
      <c r="T1070" s="1"/>
      <c r="U1070" s="1"/>
      <c r="V1070" s="1" t="s">
        <v>14272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4455</v>
      </c>
      <c r="G1071" s="1" t="s">
        <v>7708</v>
      </c>
      <c r="H1071" s="1" t="s">
        <v>9299</v>
      </c>
      <c r="I1071" s="1" t="s">
        <v>10902</v>
      </c>
      <c r="J1071" s="1"/>
      <c r="K1071" s="1" t="s">
        <v>11433</v>
      </c>
      <c r="L1071" s="1" t="s">
        <v>1069</v>
      </c>
      <c r="M1071" s="1" t="s">
        <v>12500</v>
      </c>
      <c r="N1071" s="1" t="s">
        <v>13103</v>
      </c>
      <c r="O1071" s="1" t="s">
        <v>1069</v>
      </c>
      <c r="P1071" s="1" t="s">
        <v>13108</v>
      </c>
      <c r="Q1071" s="1" t="s">
        <v>13782</v>
      </c>
      <c r="R1071" s="1" t="s">
        <v>14261</v>
      </c>
      <c r="S1071" s="1" t="s">
        <v>1069</v>
      </c>
      <c r="T1071" s="1"/>
      <c r="U1071" s="1"/>
      <c r="V1071" s="1" t="s">
        <v>14272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6093</v>
      </c>
      <c r="G1072" s="1" t="s">
        <v>7709</v>
      </c>
      <c r="H1072" s="1" t="s">
        <v>9300</v>
      </c>
      <c r="I1072" s="1" t="s">
        <v>10903</v>
      </c>
      <c r="J1072" s="1"/>
      <c r="K1072" s="1" t="s">
        <v>11433</v>
      </c>
      <c r="L1072" s="1" t="s">
        <v>1070</v>
      </c>
      <c r="M1072" s="1" t="s">
        <v>12501</v>
      </c>
      <c r="N1072" s="1" t="s">
        <v>13103</v>
      </c>
      <c r="O1072" s="1" t="s">
        <v>1070</v>
      </c>
      <c r="P1072" s="1" t="s">
        <v>13108</v>
      </c>
      <c r="Q1072" s="1" t="s">
        <v>13783</v>
      </c>
      <c r="R1072" s="1" t="s">
        <v>14261</v>
      </c>
      <c r="S1072" s="1" t="s">
        <v>1070</v>
      </c>
      <c r="T1072" s="1"/>
      <c r="U1072" s="1"/>
      <c r="V1072" s="1" t="s">
        <v>14272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6094</v>
      </c>
      <c r="G1073" s="1" t="s">
        <v>7710</v>
      </c>
      <c r="H1073" s="1" t="s">
        <v>9301</v>
      </c>
      <c r="I1073" s="1" t="s">
        <v>10904</v>
      </c>
      <c r="J1073" s="1"/>
      <c r="K1073" s="1" t="s">
        <v>11433</v>
      </c>
      <c r="L1073" s="1" t="s">
        <v>1071</v>
      </c>
      <c r="M1073" s="1" t="s">
        <v>12502</v>
      </c>
      <c r="N1073" s="1" t="s">
        <v>13103</v>
      </c>
      <c r="O1073" s="1" t="s">
        <v>1071</v>
      </c>
      <c r="P1073" s="1" t="s">
        <v>13108</v>
      </c>
      <c r="Q1073" s="1" t="s">
        <v>13784</v>
      </c>
      <c r="R1073" s="1" t="s">
        <v>14261</v>
      </c>
      <c r="S1073" s="1" t="s">
        <v>1071</v>
      </c>
      <c r="T1073" s="1"/>
      <c r="U1073" s="1"/>
      <c r="V1073" s="1" t="s">
        <v>14272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6095</v>
      </c>
      <c r="G1074" s="1" t="s">
        <v>7711</v>
      </c>
      <c r="H1074" s="1" t="s">
        <v>9302</v>
      </c>
      <c r="I1074" s="1" t="s">
        <v>10905</v>
      </c>
      <c r="J1074" s="1"/>
      <c r="K1074" s="1" t="s">
        <v>11433</v>
      </c>
      <c r="L1074" s="1" t="s">
        <v>1072</v>
      </c>
      <c r="M1074" s="1" t="s">
        <v>12503</v>
      </c>
      <c r="N1074" s="1" t="s">
        <v>13103</v>
      </c>
      <c r="O1074" s="1" t="s">
        <v>1072</v>
      </c>
      <c r="P1074" s="1" t="s">
        <v>13108</v>
      </c>
      <c r="Q1074" s="1" t="s">
        <v>13785</v>
      </c>
      <c r="R1074" s="1" t="s">
        <v>14261</v>
      </c>
      <c r="S1074" s="1" t="s">
        <v>1072</v>
      </c>
      <c r="T1074" s="1"/>
      <c r="U1074" s="1"/>
      <c r="V1074" s="1" t="s">
        <v>14272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6096</v>
      </c>
      <c r="G1075" s="1" t="s">
        <v>7712</v>
      </c>
      <c r="H1075" s="1" t="s">
        <v>9303</v>
      </c>
      <c r="I1075" s="1" t="s">
        <v>10906</v>
      </c>
      <c r="J1075" s="1"/>
      <c r="K1075" s="1" t="s">
        <v>11433</v>
      </c>
      <c r="L1075" s="1" t="s">
        <v>1073</v>
      </c>
      <c r="M1075" s="1" t="s">
        <v>12504</v>
      </c>
      <c r="N1075" s="1" t="s">
        <v>13103</v>
      </c>
      <c r="O1075" s="1" t="s">
        <v>1073</v>
      </c>
      <c r="P1075" s="1" t="s">
        <v>13108</v>
      </c>
      <c r="Q1075" s="1" t="s">
        <v>13786</v>
      </c>
      <c r="R1075" s="1" t="s">
        <v>14261</v>
      </c>
      <c r="S1075" s="1" t="s">
        <v>1073</v>
      </c>
      <c r="T1075" s="1"/>
      <c r="U1075" s="1"/>
      <c r="V1075" s="1" t="s">
        <v>14272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6097</v>
      </c>
      <c r="G1076" s="1" t="s">
        <v>7713</v>
      </c>
      <c r="H1076" s="1" t="s">
        <v>9304</v>
      </c>
      <c r="I1076" s="1" t="s">
        <v>10907</v>
      </c>
      <c r="J1076" s="1"/>
      <c r="K1076" s="1" t="s">
        <v>11433</v>
      </c>
      <c r="L1076" s="1" t="s">
        <v>1074</v>
      </c>
      <c r="M1076" s="1" t="s">
        <v>12505</v>
      </c>
      <c r="N1076" s="1" t="s">
        <v>13103</v>
      </c>
      <c r="O1076" s="1" t="s">
        <v>1074</v>
      </c>
      <c r="P1076" s="1" t="s">
        <v>13108</v>
      </c>
      <c r="Q1076" s="1" t="s">
        <v>13787</v>
      </c>
      <c r="R1076" s="1" t="s">
        <v>14261</v>
      </c>
      <c r="S1076" s="1" t="s">
        <v>1074</v>
      </c>
      <c r="T1076" s="1"/>
      <c r="U1076" s="1"/>
      <c r="V1076" s="1" t="s">
        <v>14272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6098</v>
      </c>
      <c r="G1077" s="1" t="s">
        <v>7714</v>
      </c>
      <c r="H1077" s="1" t="s">
        <v>9305</v>
      </c>
      <c r="I1077" s="1" t="s">
        <v>10908</v>
      </c>
      <c r="J1077" s="1"/>
      <c r="K1077" s="1" t="s">
        <v>11433</v>
      </c>
      <c r="L1077" s="1" t="s">
        <v>1075</v>
      </c>
      <c r="M1077" s="1" t="s">
        <v>12506</v>
      </c>
      <c r="N1077" s="1" t="s">
        <v>13103</v>
      </c>
      <c r="O1077" s="1" t="s">
        <v>1075</v>
      </c>
      <c r="P1077" s="1" t="s">
        <v>13108</v>
      </c>
      <c r="Q1077" s="1" t="s">
        <v>13788</v>
      </c>
      <c r="R1077" s="1" t="s">
        <v>14261</v>
      </c>
      <c r="S1077" s="1" t="s">
        <v>1075</v>
      </c>
      <c r="T1077" s="1"/>
      <c r="U1077" s="1"/>
      <c r="V1077" s="1" t="s">
        <v>14272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6099</v>
      </c>
      <c r="G1078" s="1" t="s">
        <v>7715</v>
      </c>
      <c r="H1078" s="1" t="s">
        <v>9306</v>
      </c>
      <c r="I1078" s="1" t="s">
        <v>10909</v>
      </c>
      <c r="J1078" s="1"/>
      <c r="K1078" s="1" t="s">
        <v>11433</v>
      </c>
      <c r="L1078" s="1" t="s">
        <v>1076</v>
      </c>
      <c r="M1078" s="1" t="s">
        <v>12507</v>
      </c>
      <c r="N1078" s="1" t="s">
        <v>13103</v>
      </c>
      <c r="O1078" s="1" t="s">
        <v>1076</v>
      </c>
      <c r="P1078" s="1" t="s">
        <v>13108</v>
      </c>
      <c r="Q1078" s="1" t="s">
        <v>13789</v>
      </c>
      <c r="R1078" s="1" t="s">
        <v>14261</v>
      </c>
      <c r="S1078" s="1" t="s">
        <v>1076</v>
      </c>
      <c r="T1078" s="1"/>
      <c r="U1078" s="1"/>
      <c r="V1078" s="1" t="s">
        <v>14272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6100</v>
      </c>
      <c r="G1079" s="1" t="s">
        <v>7716</v>
      </c>
      <c r="H1079" s="1" t="s">
        <v>9307</v>
      </c>
      <c r="I1079" s="1" t="s">
        <v>10910</v>
      </c>
      <c r="J1079" s="1"/>
      <c r="K1079" s="1" t="s">
        <v>11433</v>
      </c>
      <c r="L1079" s="1" t="s">
        <v>1077</v>
      </c>
      <c r="M1079" s="1" t="s">
        <v>12508</v>
      </c>
      <c r="N1079" s="1" t="s">
        <v>13103</v>
      </c>
      <c r="O1079" s="1" t="s">
        <v>1077</v>
      </c>
      <c r="P1079" s="1" t="s">
        <v>13108</v>
      </c>
      <c r="Q1079" s="1" t="s">
        <v>13790</v>
      </c>
      <c r="R1079" s="1" t="s">
        <v>14261</v>
      </c>
      <c r="S1079" s="1" t="s">
        <v>1077</v>
      </c>
      <c r="T1079" s="1"/>
      <c r="U1079" s="1"/>
      <c r="V1079" s="1" t="s">
        <v>14272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6101</v>
      </c>
      <c r="G1080" s="1" t="s">
        <v>7717</v>
      </c>
      <c r="H1080" s="1" t="s">
        <v>9308</v>
      </c>
      <c r="I1080" s="1" t="s">
        <v>10911</v>
      </c>
      <c r="J1080" s="1"/>
      <c r="K1080" s="1" t="s">
        <v>11433</v>
      </c>
      <c r="L1080" s="1" t="s">
        <v>1078</v>
      </c>
      <c r="M1080" s="1" t="s">
        <v>12509</v>
      </c>
      <c r="N1080" s="1" t="s">
        <v>13103</v>
      </c>
      <c r="O1080" s="1" t="s">
        <v>1078</v>
      </c>
      <c r="P1080" s="1" t="s">
        <v>13108</v>
      </c>
      <c r="Q1080" s="1" t="s">
        <v>13791</v>
      </c>
      <c r="R1080" s="1" t="s">
        <v>14261</v>
      </c>
      <c r="S1080" s="1" t="s">
        <v>1078</v>
      </c>
      <c r="T1080" s="1"/>
      <c r="U1080" s="1"/>
      <c r="V1080" s="1" t="s">
        <v>14272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6102</v>
      </c>
      <c r="G1081" s="1" t="s">
        <v>7718</v>
      </c>
      <c r="H1081" s="1" t="s">
        <v>9309</v>
      </c>
      <c r="I1081" s="1" t="s">
        <v>10912</v>
      </c>
      <c r="J1081" s="1"/>
      <c r="K1081" s="1" t="s">
        <v>11433</v>
      </c>
      <c r="L1081" s="1" t="s">
        <v>1079</v>
      </c>
      <c r="M1081" s="1" t="s">
        <v>12510</v>
      </c>
      <c r="N1081" s="1" t="s">
        <v>13103</v>
      </c>
      <c r="O1081" s="1" t="s">
        <v>1079</v>
      </c>
      <c r="P1081" s="1" t="s">
        <v>13108</v>
      </c>
      <c r="Q1081" s="1" t="s">
        <v>13792</v>
      </c>
      <c r="R1081" s="1" t="s">
        <v>14261</v>
      </c>
      <c r="S1081" s="1" t="s">
        <v>1079</v>
      </c>
      <c r="T1081" s="1"/>
      <c r="U1081" s="1"/>
      <c r="V1081" s="1" t="s">
        <v>14272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6103</v>
      </c>
      <c r="G1082" s="1" t="s">
        <v>7719</v>
      </c>
      <c r="H1082" s="1" t="s">
        <v>9310</v>
      </c>
      <c r="I1082" s="1" t="s">
        <v>10913</v>
      </c>
      <c r="J1082" s="1"/>
      <c r="K1082" s="1" t="s">
        <v>11433</v>
      </c>
      <c r="L1082" s="1" t="s">
        <v>1080</v>
      </c>
      <c r="M1082" s="1" t="s">
        <v>12511</v>
      </c>
      <c r="N1082" s="1" t="s">
        <v>13103</v>
      </c>
      <c r="O1082" s="1" t="s">
        <v>1080</v>
      </c>
      <c r="P1082" s="1" t="s">
        <v>13108</v>
      </c>
      <c r="Q1082" s="1" t="s">
        <v>13793</v>
      </c>
      <c r="R1082" s="1" t="s">
        <v>14261</v>
      </c>
      <c r="S1082" s="1" t="s">
        <v>1080</v>
      </c>
      <c r="T1082" s="1"/>
      <c r="U1082" s="1"/>
      <c r="V1082" s="1" t="s">
        <v>14272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6104</v>
      </c>
      <c r="G1083" s="1" t="s">
        <v>7720</v>
      </c>
      <c r="H1083" s="1" t="s">
        <v>9311</v>
      </c>
      <c r="I1083" s="1" t="s">
        <v>10914</v>
      </c>
      <c r="J1083" s="1"/>
      <c r="K1083" s="1" t="s">
        <v>11433</v>
      </c>
      <c r="L1083" s="1" t="s">
        <v>1081</v>
      </c>
      <c r="M1083" s="1" t="s">
        <v>12512</v>
      </c>
      <c r="N1083" s="1" t="s">
        <v>13103</v>
      </c>
      <c r="O1083" s="1" t="s">
        <v>1081</v>
      </c>
      <c r="P1083" s="1" t="s">
        <v>13108</v>
      </c>
      <c r="Q1083" s="1" t="s">
        <v>13794</v>
      </c>
      <c r="R1083" s="1" t="s">
        <v>14261</v>
      </c>
      <c r="S1083" s="1" t="s">
        <v>1081</v>
      </c>
      <c r="T1083" s="1"/>
      <c r="U1083" s="1"/>
      <c r="V1083" s="1" t="s">
        <v>14272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6105</v>
      </c>
      <c r="G1084" s="1" t="s">
        <v>7721</v>
      </c>
      <c r="H1084" s="1" t="s">
        <v>9312</v>
      </c>
      <c r="I1084" s="1" t="s">
        <v>10915</v>
      </c>
      <c r="J1084" s="1"/>
      <c r="K1084" s="1" t="s">
        <v>11433</v>
      </c>
      <c r="L1084" s="1" t="s">
        <v>1082</v>
      </c>
      <c r="M1084" s="1" t="s">
        <v>12513</v>
      </c>
      <c r="N1084" s="1" t="s">
        <v>13103</v>
      </c>
      <c r="O1084" s="1" t="s">
        <v>1082</v>
      </c>
      <c r="P1084" s="1" t="s">
        <v>13108</v>
      </c>
      <c r="Q1084" s="1" t="s">
        <v>13795</v>
      </c>
      <c r="R1084" s="1" t="s">
        <v>14261</v>
      </c>
      <c r="S1084" s="1" t="s">
        <v>1082</v>
      </c>
      <c r="T1084" s="1"/>
      <c r="U1084" s="1"/>
      <c r="V1084" s="1" t="s">
        <v>14272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6106</v>
      </c>
      <c r="G1085" s="1" t="s">
        <v>7722</v>
      </c>
      <c r="H1085" s="1" t="s">
        <v>9313</v>
      </c>
      <c r="I1085" s="1" t="s">
        <v>10916</v>
      </c>
      <c r="J1085" s="1"/>
      <c r="K1085" s="1" t="s">
        <v>11433</v>
      </c>
      <c r="L1085" s="1" t="s">
        <v>1083</v>
      </c>
      <c r="M1085" s="1" t="s">
        <v>12514</v>
      </c>
      <c r="N1085" s="1" t="s">
        <v>13103</v>
      </c>
      <c r="O1085" s="1" t="s">
        <v>1083</v>
      </c>
      <c r="P1085" s="1" t="s">
        <v>13108</v>
      </c>
      <c r="Q1085" s="1" t="s">
        <v>13796</v>
      </c>
      <c r="R1085" s="1" t="s">
        <v>14261</v>
      </c>
      <c r="S1085" s="1" t="s">
        <v>1083</v>
      </c>
      <c r="T1085" s="1"/>
      <c r="U1085" s="1"/>
      <c r="V1085" s="1" t="s">
        <v>14272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6107</v>
      </c>
      <c r="G1086" s="1" t="s">
        <v>7723</v>
      </c>
      <c r="H1086" s="1" t="s">
        <v>9314</v>
      </c>
      <c r="I1086" s="1" t="s">
        <v>10917</v>
      </c>
      <c r="J1086" s="1"/>
      <c r="K1086" s="1" t="s">
        <v>11433</v>
      </c>
      <c r="L1086" s="1" t="s">
        <v>1084</v>
      </c>
      <c r="M1086" s="1" t="s">
        <v>12515</v>
      </c>
      <c r="N1086" s="1" t="s">
        <v>13103</v>
      </c>
      <c r="O1086" s="1" t="s">
        <v>1084</v>
      </c>
      <c r="P1086" s="1" t="s">
        <v>13108</v>
      </c>
      <c r="Q1086" s="1" t="s">
        <v>13797</v>
      </c>
      <c r="R1086" s="1" t="s">
        <v>14261</v>
      </c>
      <c r="S1086" s="1" t="s">
        <v>1084</v>
      </c>
      <c r="T1086" s="1"/>
      <c r="U1086" s="1"/>
      <c r="V1086" s="1" t="s">
        <v>14272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6108</v>
      </c>
      <c r="G1087" s="1" t="s">
        <v>7724</v>
      </c>
      <c r="H1087" s="1" t="s">
        <v>9315</v>
      </c>
      <c r="I1087" s="1" t="s">
        <v>10918</v>
      </c>
      <c r="J1087" s="1"/>
      <c r="K1087" s="1" t="s">
        <v>11433</v>
      </c>
      <c r="L1087" s="1" t="s">
        <v>1085</v>
      </c>
      <c r="M1087" s="1" t="s">
        <v>12516</v>
      </c>
      <c r="N1087" s="1" t="s">
        <v>13103</v>
      </c>
      <c r="O1087" s="1" t="s">
        <v>1085</v>
      </c>
      <c r="P1087" s="1" t="s">
        <v>13108</v>
      </c>
      <c r="Q1087" s="1" t="s">
        <v>13798</v>
      </c>
      <c r="R1087" s="1" t="s">
        <v>14261</v>
      </c>
      <c r="S1087" s="1" t="s">
        <v>1085</v>
      </c>
      <c r="T1087" s="1"/>
      <c r="U1087" s="1"/>
      <c r="V1087" s="1" t="s">
        <v>14272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6109</v>
      </c>
      <c r="G1088" s="1" t="s">
        <v>7725</v>
      </c>
      <c r="H1088" s="1" t="s">
        <v>9316</v>
      </c>
      <c r="I1088" s="1" t="s">
        <v>10919</v>
      </c>
      <c r="J1088" s="1"/>
      <c r="K1088" s="1" t="s">
        <v>11433</v>
      </c>
      <c r="L1088" s="1" t="s">
        <v>1086</v>
      </c>
      <c r="M1088" s="1" t="s">
        <v>12517</v>
      </c>
      <c r="N1088" s="1" t="s">
        <v>13103</v>
      </c>
      <c r="O1088" s="1" t="s">
        <v>1086</v>
      </c>
      <c r="P1088" s="1" t="s">
        <v>13108</v>
      </c>
      <c r="Q1088" s="1" t="s">
        <v>13799</v>
      </c>
      <c r="R1088" s="1" t="s">
        <v>14261</v>
      </c>
      <c r="S1088" s="1" t="s">
        <v>1086</v>
      </c>
      <c r="T1088" s="1"/>
      <c r="U1088" s="1"/>
      <c r="V1088" s="1" t="s">
        <v>14272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6110</v>
      </c>
      <c r="G1089" s="1" t="s">
        <v>7726</v>
      </c>
      <c r="H1089" s="1" t="s">
        <v>9317</v>
      </c>
      <c r="I1089" s="1" t="s">
        <v>10920</v>
      </c>
      <c r="J1089" s="1"/>
      <c r="K1089" s="1" t="s">
        <v>11433</v>
      </c>
      <c r="L1089" s="1" t="s">
        <v>1087</v>
      </c>
      <c r="M1089" s="1" t="s">
        <v>12518</v>
      </c>
      <c r="N1089" s="1" t="s">
        <v>13103</v>
      </c>
      <c r="O1089" s="1" t="s">
        <v>1087</v>
      </c>
      <c r="P1089" s="1" t="s">
        <v>13108</v>
      </c>
      <c r="Q1089" s="1" t="s">
        <v>13800</v>
      </c>
      <c r="R1089" s="1" t="s">
        <v>14261</v>
      </c>
      <c r="S1089" s="1" t="s">
        <v>1087</v>
      </c>
      <c r="T1089" s="1"/>
      <c r="U1089" s="1"/>
      <c r="V1089" s="1" t="s">
        <v>14272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6111</v>
      </c>
      <c r="G1090" s="1" t="s">
        <v>7727</v>
      </c>
      <c r="H1090" s="1" t="s">
        <v>9318</v>
      </c>
      <c r="I1090" s="1" t="s">
        <v>10921</v>
      </c>
      <c r="J1090" s="1"/>
      <c r="K1090" s="1" t="s">
        <v>11433</v>
      </c>
      <c r="L1090" s="1" t="s">
        <v>1088</v>
      </c>
      <c r="M1090" s="1" t="s">
        <v>12519</v>
      </c>
      <c r="N1090" s="1" t="s">
        <v>13103</v>
      </c>
      <c r="O1090" s="1" t="s">
        <v>1088</v>
      </c>
      <c r="P1090" s="1" t="s">
        <v>13108</v>
      </c>
      <c r="Q1090" s="1" t="s">
        <v>13801</v>
      </c>
      <c r="R1090" s="1" t="s">
        <v>14261</v>
      </c>
      <c r="S1090" s="1" t="s">
        <v>1088</v>
      </c>
      <c r="T1090" s="1"/>
      <c r="U1090" s="1"/>
      <c r="V1090" s="1" t="s">
        <v>14272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6112</v>
      </c>
      <c r="G1091" s="1" t="s">
        <v>7728</v>
      </c>
      <c r="H1091" s="1" t="s">
        <v>9319</v>
      </c>
      <c r="I1091" s="1" t="s">
        <v>10922</v>
      </c>
      <c r="J1091" s="1"/>
      <c r="K1091" s="1" t="s">
        <v>11433</v>
      </c>
      <c r="L1091" s="1" t="s">
        <v>1089</v>
      </c>
      <c r="M1091" s="1" t="s">
        <v>12520</v>
      </c>
      <c r="N1091" s="1" t="s">
        <v>13103</v>
      </c>
      <c r="O1091" s="1" t="s">
        <v>1089</v>
      </c>
      <c r="P1091" s="1" t="s">
        <v>13108</v>
      </c>
      <c r="Q1091" s="1" t="s">
        <v>13802</v>
      </c>
      <c r="R1091" s="1" t="s">
        <v>14261</v>
      </c>
      <c r="S1091" s="1" t="s">
        <v>1089</v>
      </c>
      <c r="T1091" s="1"/>
      <c r="U1091" s="1"/>
      <c r="V1091" s="1" t="s">
        <v>14272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6113</v>
      </c>
      <c r="G1092" s="1" t="s">
        <v>7729</v>
      </c>
      <c r="H1092" s="1" t="s">
        <v>6113</v>
      </c>
      <c r="I1092" s="1" t="s">
        <v>10923</v>
      </c>
      <c r="J1092" s="1"/>
      <c r="K1092" s="1" t="s">
        <v>11433</v>
      </c>
      <c r="L1092" s="1" t="s">
        <v>1090</v>
      </c>
      <c r="M1092" s="1" t="s">
        <v>12521</v>
      </c>
      <c r="N1092" s="1" t="s">
        <v>13103</v>
      </c>
      <c r="O1092" s="1" t="s">
        <v>1090</v>
      </c>
      <c r="P1092" s="1" t="s">
        <v>13108</v>
      </c>
      <c r="Q1092" s="1" t="s">
        <v>13803</v>
      </c>
      <c r="R1092" s="1" t="s">
        <v>14261</v>
      </c>
      <c r="S1092" s="1" t="s">
        <v>1090</v>
      </c>
      <c r="T1092" s="1"/>
      <c r="U1092" s="1"/>
      <c r="V1092" s="1" t="s">
        <v>14272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6114</v>
      </c>
      <c r="G1093" s="1" t="s">
        <v>7730</v>
      </c>
      <c r="H1093" s="1" t="s">
        <v>4477</v>
      </c>
      <c r="I1093" s="1" t="s">
        <v>10924</v>
      </c>
      <c r="J1093" s="1"/>
      <c r="K1093" s="1" t="s">
        <v>11433</v>
      </c>
      <c r="L1093" s="1" t="s">
        <v>1091</v>
      </c>
      <c r="M1093" s="1" t="s">
        <v>12522</v>
      </c>
      <c r="N1093" s="1" t="s">
        <v>13103</v>
      </c>
      <c r="O1093" s="1" t="s">
        <v>1091</v>
      </c>
      <c r="P1093" s="1" t="s">
        <v>13108</v>
      </c>
      <c r="Q1093" s="1" t="s">
        <v>13804</v>
      </c>
      <c r="R1093" s="1" t="s">
        <v>14261</v>
      </c>
      <c r="S1093" s="1" t="s">
        <v>1091</v>
      </c>
      <c r="T1093" s="1"/>
      <c r="U1093" s="1"/>
      <c r="V1093" s="1" t="s">
        <v>14272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6115</v>
      </c>
      <c r="G1094" s="1" t="s">
        <v>4478</v>
      </c>
      <c r="H1094" s="1" t="s">
        <v>9320</v>
      </c>
      <c r="I1094" s="1" t="s">
        <v>10925</v>
      </c>
      <c r="J1094" s="1"/>
      <c r="K1094" s="1" t="s">
        <v>11433</v>
      </c>
      <c r="L1094" s="1" t="s">
        <v>1092</v>
      </c>
      <c r="M1094" s="1" t="s">
        <v>12523</v>
      </c>
      <c r="N1094" s="1" t="s">
        <v>13103</v>
      </c>
      <c r="O1094" s="1" t="s">
        <v>1092</v>
      </c>
      <c r="P1094" s="1" t="s">
        <v>13108</v>
      </c>
      <c r="Q1094" s="1" t="s">
        <v>13805</v>
      </c>
      <c r="R1094" s="1" t="s">
        <v>14261</v>
      </c>
      <c r="S1094" s="1" t="s">
        <v>1092</v>
      </c>
      <c r="T1094" s="1"/>
      <c r="U1094" s="1"/>
      <c r="V1094" s="1" t="s">
        <v>14272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6116</v>
      </c>
      <c r="G1095" s="1" t="s">
        <v>7731</v>
      </c>
      <c r="H1095" s="1" t="s">
        <v>9321</v>
      </c>
      <c r="I1095" s="1" t="s">
        <v>10926</v>
      </c>
      <c r="J1095" s="1"/>
      <c r="K1095" s="1" t="s">
        <v>11433</v>
      </c>
      <c r="L1095" s="1" t="s">
        <v>1093</v>
      </c>
      <c r="M1095" s="1" t="s">
        <v>12524</v>
      </c>
      <c r="N1095" s="1" t="s">
        <v>13103</v>
      </c>
      <c r="O1095" s="1" t="s">
        <v>1093</v>
      </c>
      <c r="P1095" s="1" t="s">
        <v>13108</v>
      </c>
      <c r="Q1095" s="1" t="s">
        <v>13806</v>
      </c>
      <c r="R1095" s="1" t="s">
        <v>14261</v>
      </c>
      <c r="S1095" s="1" t="s">
        <v>1093</v>
      </c>
      <c r="T1095" s="1"/>
      <c r="U1095" s="1"/>
      <c r="V1095" s="1" t="s">
        <v>14272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6117</v>
      </c>
      <c r="G1096" s="1" t="s">
        <v>7732</v>
      </c>
      <c r="H1096" s="1" t="s">
        <v>9322</v>
      </c>
      <c r="I1096" s="1" t="s">
        <v>10927</v>
      </c>
      <c r="J1096" s="1"/>
      <c r="K1096" s="1" t="s">
        <v>11433</v>
      </c>
      <c r="L1096" s="1" t="s">
        <v>1094</v>
      </c>
      <c r="M1096" s="1" t="s">
        <v>12525</v>
      </c>
      <c r="N1096" s="1" t="s">
        <v>13103</v>
      </c>
      <c r="O1096" s="1" t="s">
        <v>1094</v>
      </c>
      <c r="P1096" s="1" t="s">
        <v>13108</v>
      </c>
      <c r="Q1096" s="1" t="s">
        <v>13807</v>
      </c>
      <c r="R1096" s="1" t="s">
        <v>14261</v>
      </c>
      <c r="S1096" s="1" t="s">
        <v>1094</v>
      </c>
      <c r="T1096" s="1"/>
      <c r="U1096" s="1"/>
      <c r="V1096" s="1" t="s">
        <v>14272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6118</v>
      </c>
      <c r="G1097" s="1" t="s">
        <v>7733</v>
      </c>
      <c r="H1097" s="1" t="s">
        <v>9323</v>
      </c>
      <c r="I1097" s="1" t="s">
        <v>10499</v>
      </c>
      <c r="J1097" s="1"/>
      <c r="K1097" s="1" t="s">
        <v>11433</v>
      </c>
      <c r="L1097" s="1" t="s">
        <v>1095</v>
      </c>
      <c r="M1097" s="1" t="s">
        <v>12526</v>
      </c>
      <c r="N1097" s="1" t="s">
        <v>13103</v>
      </c>
      <c r="O1097" s="1" t="s">
        <v>1095</v>
      </c>
      <c r="P1097" s="1" t="s">
        <v>13108</v>
      </c>
      <c r="Q1097" s="1" t="s">
        <v>13808</v>
      </c>
      <c r="R1097" s="1" t="s">
        <v>14261</v>
      </c>
      <c r="S1097" s="1" t="s">
        <v>1095</v>
      </c>
      <c r="T1097" s="1"/>
      <c r="U1097" s="1"/>
      <c r="V1097" s="1" t="s">
        <v>14272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6119</v>
      </c>
      <c r="G1098" s="1" t="s">
        <v>7734</v>
      </c>
      <c r="H1098" s="1" t="s">
        <v>9324</v>
      </c>
      <c r="I1098" s="1" t="s">
        <v>10928</v>
      </c>
      <c r="J1098" s="1"/>
      <c r="K1098" s="1" t="s">
        <v>11433</v>
      </c>
      <c r="L1098" s="1" t="s">
        <v>1096</v>
      </c>
      <c r="M1098" s="1" t="s">
        <v>12527</v>
      </c>
      <c r="N1098" s="1" t="s">
        <v>13103</v>
      </c>
      <c r="O1098" s="1" t="s">
        <v>1096</v>
      </c>
      <c r="P1098" s="1" t="s">
        <v>13108</v>
      </c>
      <c r="Q1098" s="1" t="s">
        <v>13809</v>
      </c>
      <c r="R1098" s="1" t="s">
        <v>14261</v>
      </c>
      <c r="S1098" s="1" t="s">
        <v>1096</v>
      </c>
      <c r="T1098" s="1"/>
      <c r="U1098" s="1"/>
      <c r="V1098" s="1" t="s">
        <v>14272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6120</v>
      </c>
      <c r="G1099" s="1" t="s">
        <v>7735</v>
      </c>
      <c r="H1099" s="1" t="s">
        <v>9325</v>
      </c>
      <c r="I1099" s="1" t="s">
        <v>10929</v>
      </c>
      <c r="J1099" s="1"/>
      <c r="K1099" s="1" t="s">
        <v>11433</v>
      </c>
      <c r="L1099" s="1" t="s">
        <v>1097</v>
      </c>
      <c r="M1099" s="1" t="s">
        <v>12528</v>
      </c>
      <c r="N1099" s="1" t="s">
        <v>13103</v>
      </c>
      <c r="O1099" s="1" t="s">
        <v>1097</v>
      </c>
      <c r="P1099" s="1" t="s">
        <v>13108</v>
      </c>
      <c r="Q1099" s="1" t="s">
        <v>13810</v>
      </c>
      <c r="R1099" s="1" t="s">
        <v>14261</v>
      </c>
      <c r="S1099" s="1" t="s">
        <v>1097</v>
      </c>
      <c r="T1099" s="1"/>
      <c r="U1099" s="1"/>
      <c r="V1099" s="1" t="s">
        <v>14272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6121</v>
      </c>
      <c r="G1100" s="1" t="s">
        <v>7736</v>
      </c>
      <c r="H1100" s="1" t="s">
        <v>9326</v>
      </c>
      <c r="I1100" s="1" t="s">
        <v>10890</v>
      </c>
      <c r="J1100" s="1"/>
      <c r="K1100" s="1" t="s">
        <v>11433</v>
      </c>
      <c r="L1100" s="1" t="s">
        <v>1098</v>
      </c>
      <c r="M1100" s="1" t="s">
        <v>12529</v>
      </c>
      <c r="N1100" s="1" t="s">
        <v>13103</v>
      </c>
      <c r="O1100" s="1" t="s">
        <v>1098</v>
      </c>
      <c r="P1100" s="1" t="s">
        <v>13108</v>
      </c>
      <c r="Q1100" s="1" t="s">
        <v>13811</v>
      </c>
      <c r="R1100" s="1" t="s">
        <v>14261</v>
      </c>
      <c r="S1100" s="1" t="s">
        <v>1098</v>
      </c>
      <c r="T1100" s="1"/>
      <c r="U1100" s="1"/>
      <c r="V1100" s="1" t="s">
        <v>14272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6122</v>
      </c>
      <c r="G1101" s="1" t="s">
        <v>7737</v>
      </c>
      <c r="H1101" s="1" t="s">
        <v>9327</v>
      </c>
      <c r="I1101" s="1" t="s">
        <v>10930</v>
      </c>
      <c r="J1101" s="1"/>
      <c r="K1101" s="1" t="s">
        <v>11433</v>
      </c>
      <c r="L1101" s="1" t="s">
        <v>1099</v>
      </c>
      <c r="M1101" s="1" t="s">
        <v>12530</v>
      </c>
      <c r="N1101" s="1" t="s">
        <v>13103</v>
      </c>
      <c r="O1101" s="1" t="s">
        <v>1099</v>
      </c>
      <c r="P1101" s="1" t="s">
        <v>13108</v>
      </c>
      <c r="Q1101" s="1" t="s">
        <v>13812</v>
      </c>
      <c r="R1101" s="1" t="s">
        <v>14261</v>
      </c>
      <c r="S1101" s="1" t="s">
        <v>1099</v>
      </c>
      <c r="T1101" s="1"/>
      <c r="U1101" s="1"/>
      <c r="V1101" s="1" t="s">
        <v>14272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6123</v>
      </c>
      <c r="G1102" s="1" t="s">
        <v>7738</v>
      </c>
      <c r="H1102" s="1" t="s">
        <v>9328</v>
      </c>
      <c r="I1102" s="1" t="s">
        <v>10885</v>
      </c>
      <c r="J1102" s="1"/>
      <c r="K1102" s="1" t="s">
        <v>11433</v>
      </c>
      <c r="L1102" s="1" t="s">
        <v>1100</v>
      </c>
      <c r="M1102" s="1" t="s">
        <v>12531</v>
      </c>
      <c r="N1102" s="1" t="s">
        <v>13103</v>
      </c>
      <c r="O1102" s="1" t="s">
        <v>1100</v>
      </c>
      <c r="P1102" s="1" t="s">
        <v>13108</v>
      </c>
      <c r="Q1102" s="1" t="s">
        <v>13813</v>
      </c>
      <c r="R1102" s="1" t="s">
        <v>14261</v>
      </c>
      <c r="S1102" s="1" t="s">
        <v>1100</v>
      </c>
      <c r="T1102" s="1"/>
      <c r="U1102" s="1"/>
      <c r="V1102" s="1" t="s">
        <v>14272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6124</v>
      </c>
      <c r="G1103" s="1" t="s">
        <v>7739</v>
      </c>
      <c r="H1103" s="1" t="s">
        <v>9329</v>
      </c>
      <c r="I1103" s="1" t="s">
        <v>10931</v>
      </c>
      <c r="J1103" s="1"/>
      <c r="K1103" s="1" t="s">
        <v>11433</v>
      </c>
      <c r="L1103" s="1" t="s">
        <v>1101</v>
      </c>
      <c r="M1103" s="1" t="s">
        <v>12532</v>
      </c>
      <c r="N1103" s="1" t="s">
        <v>13103</v>
      </c>
      <c r="O1103" s="1" t="s">
        <v>1101</v>
      </c>
      <c r="P1103" s="1" t="s">
        <v>13108</v>
      </c>
      <c r="Q1103" s="1" t="s">
        <v>13814</v>
      </c>
      <c r="R1103" s="1" t="s">
        <v>14261</v>
      </c>
      <c r="S1103" s="1" t="s">
        <v>1101</v>
      </c>
      <c r="T1103" s="1"/>
      <c r="U1103" s="1"/>
      <c r="V1103" s="1" t="s">
        <v>14272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6125</v>
      </c>
      <c r="G1104" s="1" t="s">
        <v>7740</v>
      </c>
      <c r="H1104" s="1" t="s">
        <v>9330</v>
      </c>
      <c r="I1104" s="1" t="s">
        <v>10932</v>
      </c>
      <c r="J1104" s="1"/>
      <c r="K1104" s="1" t="s">
        <v>11433</v>
      </c>
      <c r="L1104" s="1" t="s">
        <v>1102</v>
      </c>
      <c r="M1104" s="1" t="s">
        <v>12533</v>
      </c>
      <c r="N1104" s="1" t="s">
        <v>13103</v>
      </c>
      <c r="O1104" s="1" t="s">
        <v>1102</v>
      </c>
      <c r="P1104" s="1" t="s">
        <v>13108</v>
      </c>
      <c r="Q1104" s="1" t="s">
        <v>13815</v>
      </c>
      <c r="R1104" s="1" t="s">
        <v>14261</v>
      </c>
      <c r="S1104" s="1" t="s">
        <v>1102</v>
      </c>
      <c r="T1104" s="1"/>
      <c r="U1104" s="1"/>
      <c r="V1104" s="1" t="s">
        <v>14272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6126</v>
      </c>
      <c r="G1105" s="1" t="s">
        <v>7741</v>
      </c>
      <c r="H1105" s="1" t="s">
        <v>9331</v>
      </c>
      <c r="I1105" s="1" t="s">
        <v>10516</v>
      </c>
      <c r="J1105" s="1"/>
      <c r="K1105" s="1" t="s">
        <v>11433</v>
      </c>
      <c r="L1105" s="1" t="s">
        <v>1103</v>
      </c>
      <c r="M1105" s="1" t="s">
        <v>12534</v>
      </c>
      <c r="N1105" s="1" t="s">
        <v>13103</v>
      </c>
      <c r="O1105" s="1" t="s">
        <v>1103</v>
      </c>
      <c r="P1105" s="1" t="s">
        <v>13108</v>
      </c>
      <c r="Q1105" s="1" t="s">
        <v>13816</v>
      </c>
      <c r="R1105" s="1" t="s">
        <v>14261</v>
      </c>
      <c r="S1105" s="1" t="s">
        <v>1103</v>
      </c>
      <c r="T1105" s="1"/>
      <c r="U1105" s="1"/>
      <c r="V1105" s="1" t="s">
        <v>14272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6127</v>
      </c>
      <c r="G1106" s="1" t="s">
        <v>7742</v>
      </c>
      <c r="H1106" s="1" t="s">
        <v>9332</v>
      </c>
      <c r="I1106" s="1" t="s">
        <v>10933</v>
      </c>
      <c r="J1106" s="1"/>
      <c r="K1106" s="1" t="s">
        <v>11433</v>
      </c>
      <c r="L1106" s="1" t="s">
        <v>1104</v>
      </c>
      <c r="M1106" s="1" t="s">
        <v>12535</v>
      </c>
      <c r="N1106" s="1" t="s">
        <v>13103</v>
      </c>
      <c r="O1106" s="1" t="s">
        <v>1104</v>
      </c>
      <c r="P1106" s="1" t="s">
        <v>13108</v>
      </c>
      <c r="Q1106" s="1" t="s">
        <v>13817</v>
      </c>
      <c r="R1106" s="1" t="s">
        <v>14261</v>
      </c>
      <c r="S1106" s="1" t="s">
        <v>1104</v>
      </c>
      <c r="T1106" s="1"/>
      <c r="U1106" s="1"/>
      <c r="V1106" s="1" t="s">
        <v>14272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6128</v>
      </c>
      <c r="G1107" s="1" t="s">
        <v>7743</v>
      </c>
      <c r="H1107" s="1" t="s">
        <v>9333</v>
      </c>
      <c r="I1107" s="1" t="s">
        <v>10934</v>
      </c>
      <c r="J1107" s="1"/>
      <c r="K1107" s="1" t="s">
        <v>11433</v>
      </c>
      <c r="L1107" s="1" t="s">
        <v>1105</v>
      </c>
      <c r="M1107" s="1" t="s">
        <v>12536</v>
      </c>
      <c r="N1107" s="1" t="s">
        <v>13103</v>
      </c>
      <c r="O1107" s="1" t="s">
        <v>1105</v>
      </c>
      <c r="P1107" s="1" t="s">
        <v>13108</v>
      </c>
      <c r="Q1107" s="1" t="s">
        <v>13818</v>
      </c>
      <c r="R1107" s="1" t="s">
        <v>14261</v>
      </c>
      <c r="S1107" s="1" t="s">
        <v>1105</v>
      </c>
      <c r="T1107" s="1"/>
      <c r="U1107" s="1"/>
      <c r="V1107" s="1" t="s">
        <v>14272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6129</v>
      </c>
      <c r="G1108" s="1" t="s">
        <v>7744</v>
      </c>
      <c r="H1108" s="1" t="s">
        <v>9333</v>
      </c>
      <c r="I1108" s="1" t="s">
        <v>10935</v>
      </c>
      <c r="J1108" s="1"/>
      <c r="K1108" s="1" t="s">
        <v>11433</v>
      </c>
      <c r="L1108" s="1" t="s">
        <v>1106</v>
      </c>
      <c r="M1108" s="1" t="s">
        <v>12537</v>
      </c>
      <c r="N1108" s="1" t="s">
        <v>13103</v>
      </c>
      <c r="O1108" s="1" t="s">
        <v>1106</v>
      </c>
      <c r="P1108" s="1" t="s">
        <v>13108</v>
      </c>
      <c r="Q1108" s="1" t="s">
        <v>13818</v>
      </c>
      <c r="R1108" s="1" t="s">
        <v>14261</v>
      </c>
      <c r="S1108" s="1" t="s">
        <v>1106</v>
      </c>
      <c r="T1108" s="1"/>
      <c r="U1108" s="1"/>
      <c r="V1108" s="1" t="s">
        <v>14272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6130</v>
      </c>
      <c r="G1109" s="1" t="s">
        <v>7745</v>
      </c>
      <c r="H1109" s="1" t="s">
        <v>9334</v>
      </c>
      <c r="I1109" s="1" t="s">
        <v>10594</v>
      </c>
      <c r="J1109" s="1"/>
      <c r="K1109" s="1" t="s">
        <v>11433</v>
      </c>
      <c r="L1109" s="1" t="s">
        <v>1107</v>
      </c>
      <c r="M1109" s="1" t="s">
        <v>12538</v>
      </c>
      <c r="N1109" s="1" t="s">
        <v>13103</v>
      </c>
      <c r="O1109" s="1" t="s">
        <v>1107</v>
      </c>
      <c r="P1109" s="1" t="s">
        <v>13108</v>
      </c>
      <c r="Q1109" s="1" t="s">
        <v>13819</v>
      </c>
      <c r="R1109" s="1" t="s">
        <v>14261</v>
      </c>
      <c r="S1109" s="1" t="s">
        <v>1107</v>
      </c>
      <c r="T1109" s="1"/>
      <c r="U1109" s="1"/>
      <c r="V1109" s="1" t="s">
        <v>14272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6131</v>
      </c>
      <c r="G1110" s="1" t="s">
        <v>7746</v>
      </c>
      <c r="H1110" s="1" t="s">
        <v>9335</v>
      </c>
      <c r="I1110" s="1" t="s">
        <v>10936</v>
      </c>
      <c r="J1110" s="1"/>
      <c r="K1110" s="1" t="s">
        <v>11433</v>
      </c>
      <c r="L1110" s="1" t="s">
        <v>1108</v>
      </c>
      <c r="M1110" s="1" t="s">
        <v>12539</v>
      </c>
      <c r="N1110" s="1" t="s">
        <v>13103</v>
      </c>
      <c r="O1110" s="1" t="s">
        <v>1108</v>
      </c>
      <c r="P1110" s="1" t="s">
        <v>13108</v>
      </c>
      <c r="Q1110" s="1" t="s">
        <v>13820</v>
      </c>
      <c r="R1110" s="1" t="s">
        <v>14261</v>
      </c>
      <c r="S1110" s="1" t="s">
        <v>1108</v>
      </c>
      <c r="T1110" s="1"/>
      <c r="U1110" s="1"/>
      <c r="V1110" s="1" t="s">
        <v>14272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6132</v>
      </c>
      <c r="G1111" s="1" t="s">
        <v>4495</v>
      </c>
      <c r="H1111" s="1" t="s">
        <v>9336</v>
      </c>
      <c r="I1111" s="1" t="s">
        <v>10937</v>
      </c>
      <c r="J1111" s="1"/>
      <c r="K1111" s="1" t="s">
        <v>11433</v>
      </c>
      <c r="L1111" s="1" t="s">
        <v>1109</v>
      </c>
      <c r="M1111" s="1" t="s">
        <v>12540</v>
      </c>
      <c r="N1111" s="1" t="s">
        <v>13103</v>
      </c>
      <c r="O1111" s="1" t="s">
        <v>1109</v>
      </c>
      <c r="P1111" s="1" t="s">
        <v>13108</v>
      </c>
      <c r="Q1111" s="1" t="s">
        <v>13821</v>
      </c>
      <c r="R1111" s="1" t="s">
        <v>14261</v>
      </c>
      <c r="S1111" s="1" t="s">
        <v>1109</v>
      </c>
      <c r="T1111" s="1"/>
      <c r="U1111" s="1"/>
      <c r="V1111" s="1" t="s">
        <v>14272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6133</v>
      </c>
      <c r="G1112" s="1" t="s">
        <v>4496</v>
      </c>
      <c r="H1112" s="1" t="s">
        <v>9337</v>
      </c>
      <c r="I1112" s="1" t="s">
        <v>10938</v>
      </c>
      <c r="J1112" s="1"/>
      <c r="K1112" s="1" t="s">
        <v>11433</v>
      </c>
      <c r="L1112" s="1" t="s">
        <v>1110</v>
      </c>
      <c r="M1112" s="1" t="s">
        <v>12541</v>
      </c>
      <c r="N1112" s="1" t="s">
        <v>13103</v>
      </c>
      <c r="O1112" s="1" t="s">
        <v>1110</v>
      </c>
      <c r="P1112" s="1" t="s">
        <v>13108</v>
      </c>
      <c r="Q1112" s="1" t="s">
        <v>13822</v>
      </c>
      <c r="R1112" s="1" t="s">
        <v>14261</v>
      </c>
      <c r="S1112" s="1" t="s">
        <v>1110</v>
      </c>
      <c r="T1112" s="1"/>
      <c r="U1112" s="1"/>
      <c r="V1112" s="1" t="s">
        <v>14272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6134</v>
      </c>
      <c r="G1113" s="1" t="s">
        <v>7747</v>
      </c>
      <c r="H1113" s="1" t="s">
        <v>9338</v>
      </c>
      <c r="I1113" s="1" t="s">
        <v>10939</v>
      </c>
      <c r="J1113" s="1"/>
      <c r="K1113" s="1" t="s">
        <v>11433</v>
      </c>
      <c r="L1113" s="1" t="s">
        <v>1111</v>
      </c>
      <c r="M1113" s="1" t="s">
        <v>12542</v>
      </c>
      <c r="N1113" s="1" t="s">
        <v>13103</v>
      </c>
      <c r="O1113" s="1" t="s">
        <v>1111</v>
      </c>
      <c r="P1113" s="1" t="s">
        <v>13108</v>
      </c>
      <c r="Q1113" s="1" t="s">
        <v>13823</v>
      </c>
      <c r="R1113" s="1" t="s">
        <v>14261</v>
      </c>
      <c r="S1113" s="1" t="s">
        <v>1111</v>
      </c>
      <c r="T1113" s="1"/>
      <c r="U1113" s="1"/>
      <c r="V1113" s="1" t="s">
        <v>14272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6135</v>
      </c>
      <c r="G1114" s="1" t="s">
        <v>7748</v>
      </c>
      <c r="H1114" s="1" t="s">
        <v>6135</v>
      </c>
      <c r="I1114" s="1" t="s">
        <v>10940</v>
      </c>
      <c r="J1114" s="1"/>
      <c r="K1114" s="1" t="s">
        <v>11433</v>
      </c>
      <c r="L1114" s="1" t="s">
        <v>1112</v>
      </c>
      <c r="M1114" s="1" t="s">
        <v>12543</v>
      </c>
      <c r="N1114" s="1" t="s">
        <v>13103</v>
      </c>
      <c r="O1114" s="1" t="s">
        <v>1112</v>
      </c>
      <c r="P1114" s="1" t="s">
        <v>13108</v>
      </c>
      <c r="Q1114" s="1" t="s">
        <v>13824</v>
      </c>
      <c r="R1114" s="1" t="s">
        <v>14261</v>
      </c>
      <c r="S1114" s="1" t="s">
        <v>1112</v>
      </c>
      <c r="T1114" s="1"/>
      <c r="U1114" s="1"/>
      <c r="V1114" s="1" t="s">
        <v>14272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6136</v>
      </c>
      <c r="G1115" s="1" t="s">
        <v>7749</v>
      </c>
      <c r="H1115" s="1" t="s">
        <v>9339</v>
      </c>
      <c r="I1115" s="1" t="s">
        <v>10941</v>
      </c>
      <c r="J1115" s="1"/>
      <c r="K1115" s="1" t="s">
        <v>11433</v>
      </c>
      <c r="L1115" s="1" t="s">
        <v>1113</v>
      </c>
      <c r="M1115" s="1" t="s">
        <v>12544</v>
      </c>
      <c r="N1115" s="1" t="s">
        <v>13103</v>
      </c>
      <c r="O1115" s="1" t="s">
        <v>1113</v>
      </c>
      <c r="P1115" s="1" t="s">
        <v>13108</v>
      </c>
      <c r="Q1115" s="1" t="s">
        <v>13825</v>
      </c>
      <c r="R1115" s="1" t="s">
        <v>14261</v>
      </c>
      <c r="S1115" s="1" t="s">
        <v>1113</v>
      </c>
      <c r="T1115" s="1"/>
      <c r="U1115" s="1"/>
      <c r="V1115" s="1" t="s">
        <v>14272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6137</v>
      </c>
      <c r="G1116" s="1" t="s">
        <v>7750</v>
      </c>
      <c r="H1116" s="1" t="s">
        <v>9340</v>
      </c>
      <c r="I1116" s="1" t="s">
        <v>10942</v>
      </c>
      <c r="J1116" s="1"/>
      <c r="K1116" s="1" t="s">
        <v>11433</v>
      </c>
      <c r="L1116" s="1" t="s">
        <v>1114</v>
      </c>
      <c r="M1116" s="1" t="s">
        <v>12545</v>
      </c>
      <c r="N1116" s="1" t="s">
        <v>13103</v>
      </c>
      <c r="O1116" s="1" t="s">
        <v>1114</v>
      </c>
      <c r="P1116" s="1" t="s">
        <v>13108</v>
      </c>
      <c r="Q1116" s="1" t="s">
        <v>13826</v>
      </c>
      <c r="R1116" s="1" t="s">
        <v>14261</v>
      </c>
      <c r="S1116" s="1" t="s">
        <v>1114</v>
      </c>
      <c r="T1116" s="1"/>
      <c r="U1116" s="1"/>
      <c r="V1116" s="1" t="s">
        <v>14272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6138</v>
      </c>
      <c r="G1117" s="1" t="s">
        <v>7751</v>
      </c>
      <c r="H1117" s="1" t="s">
        <v>9341</v>
      </c>
      <c r="I1117" s="1" t="s">
        <v>10943</v>
      </c>
      <c r="J1117" s="1"/>
      <c r="K1117" s="1" t="s">
        <v>11433</v>
      </c>
      <c r="L1117" s="1" t="s">
        <v>1115</v>
      </c>
      <c r="M1117" s="1" t="s">
        <v>12546</v>
      </c>
      <c r="N1117" s="1" t="s">
        <v>13103</v>
      </c>
      <c r="O1117" s="1" t="s">
        <v>1115</v>
      </c>
      <c r="P1117" s="1" t="s">
        <v>13108</v>
      </c>
      <c r="Q1117" s="1" t="s">
        <v>13827</v>
      </c>
      <c r="R1117" s="1" t="s">
        <v>14261</v>
      </c>
      <c r="S1117" s="1" t="s">
        <v>1115</v>
      </c>
      <c r="T1117" s="1"/>
      <c r="U1117" s="1"/>
      <c r="V1117" s="1" t="s">
        <v>14272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6139</v>
      </c>
      <c r="G1118" s="1" t="s">
        <v>7752</v>
      </c>
      <c r="H1118" s="1" t="s">
        <v>9342</v>
      </c>
      <c r="I1118" s="1" t="s">
        <v>10944</v>
      </c>
      <c r="J1118" s="1"/>
      <c r="K1118" s="1" t="s">
        <v>11433</v>
      </c>
      <c r="L1118" s="1" t="s">
        <v>1116</v>
      </c>
      <c r="M1118" s="1" t="s">
        <v>12547</v>
      </c>
      <c r="N1118" s="1" t="s">
        <v>13103</v>
      </c>
      <c r="O1118" s="1" t="s">
        <v>1116</v>
      </c>
      <c r="P1118" s="1" t="s">
        <v>13108</v>
      </c>
      <c r="Q1118" s="1" t="s">
        <v>13828</v>
      </c>
      <c r="R1118" s="1" t="s">
        <v>14261</v>
      </c>
      <c r="S1118" s="1" t="s">
        <v>1116</v>
      </c>
      <c r="T1118" s="1"/>
      <c r="U1118" s="1"/>
      <c r="V1118" s="1" t="s">
        <v>14272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6140</v>
      </c>
      <c r="G1119" s="1" t="s">
        <v>7753</v>
      </c>
      <c r="H1119" s="1" t="s">
        <v>9343</v>
      </c>
      <c r="I1119" s="1" t="s">
        <v>10945</v>
      </c>
      <c r="J1119" s="1"/>
      <c r="K1119" s="1" t="s">
        <v>11433</v>
      </c>
      <c r="L1119" s="1" t="s">
        <v>1117</v>
      </c>
      <c r="M1119" s="1" t="s">
        <v>12548</v>
      </c>
      <c r="N1119" s="1" t="s">
        <v>13103</v>
      </c>
      <c r="O1119" s="1" t="s">
        <v>1117</v>
      </c>
      <c r="P1119" s="1" t="s">
        <v>13108</v>
      </c>
      <c r="Q1119" s="1" t="s">
        <v>13829</v>
      </c>
      <c r="R1119" s="1" t="s">
        <v>14261</v>
      </c>
      <c r="S1119" s="1" t="s">
        <v>1117</v>
      </c>
      <c r="T1119" s="1"/>
      <c r="U1119" s="1"/>
      <c r="V1119" s="1" t="s">
        <v>14272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6141</v>
      </c>
      <c r="G1120" s="1" t="s">
        <v>7754</v>
      </c>
      <c r="H1120" s="1" t="s">
        <v>9344</v>
      </c>
      <c r="I1120" s="1" t="s">
        <v>10946</v>
      </c>
      <c r="J1120" s="1"/>
      <c r="K1120" s="1" t="s">
        <v>11433</v>
      </c>
      <c r="L1120" s="1" t="s">
        <v>1118</v>
      </c>
      <c r="M1120" s="1" t="s">
        <v>12549</v>
      </c>
      <c r="N1120" s="1" t="s">
        <v>13103</v>
      </c>
      <c r="O1120" s="1" t="s">
        <v>1118</v>
      </c>
      <c r="P1120" s="1" t="s">
        <v>13108</v>
      </c>
      <c r="Q1120" s="1" t="s">
        <v>13830</v>
      </c>
      <c r="R1120" s="1" t="s">
        <v>14261</v>
      </c>
      <c r="S1120" s="1" t="s">
        <v>1118</v>
      </c>
      <c r="T1120" s="1"/>
      <c r="U1120" s="1"/>
      <c r="V1120" s="1" t="s">
        <v>14272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6142</v>
      </c>
      <c r="G1121" s="1" t="s">
        <v>7755</v>
      </c>
      <c r="H1121" s="1" t="s">
        <v>9345</v>
      </c>
      <c r="I1121" s="1" t="s">
        <v>10947</v>
      </c>
      <c r="J1121" s="1"/>
      <c r="K1121" s="1" t="s">
        <v>11433</v>
      </c>
      <c r="L1121" s="1" t="s">
        <v>1119</v>
      </c>
      <c r="M1121" s="1" t="s">
        <v>12550</v>
      </c>
      <c r="N1121" s="1" t="s">
        <v>13103</v>
      </c>
      <c r="O1121" s="1" t="s">
        <v>1119</v>
      </c>
      <c r="P1121" s="1" t="s">
        <v>13108</v>
      </c>
      <c r="Q1121" s="1" t="s">
        <v>13831</v>
      </c>
      <c r="R1121" s="1" t="s">
        <v>14261</v>
      </c>
      <c r="S1121" s="1" t="s">
        <v>1119</v>
      </c>
      <c r="T1121" s="1"/>
      <c r="U1121" s="1"/>
      <c r="V1121" s="1" t="s">
        <v>14272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6143</v>
      </c>
      <c r="G1122" s="1" t="s">
        <v>7756</v>
      </c>
      <c r="H1122" s="1" t="s">
        <v>9346</v>
      </c>
      <c r="I1122" s="1" t="s">
        <v>10948</v>
      </c>
      <c r="J1122" s="1"/>
      <c r="K1122" s="1" t="s">
        <v>11433</v>
      </c>
      <c r="L1122" s="1" t="s">
        <v>1120</v>
      </c>
      <c r="M1122" s="1" t="s">
        <v>12551</v>
      </c>
      <c r="N1122" s="1" t="s">
        <v>13103</v>
      </c>
      <c r="O1122" s="1" t="s">
        <v>1120</v>
      </c>
      <c r="P1122" s="1" t="s">
        <v>13108</v>
      </c>
      <c r="Q1122" s="1" t="s">
        <v>13832</v>
      </c>
      <c r="R1122" s="1" t="s">
        <v>14261</v>
      </c>
      <c r="S1122" s="1" t="s">
        <v>1120</v>
      </c>
      <c r="T1122" s="1"/>
      <c r="U1122" s="1"/>
      <c r="V1122" s="1" t="s">
        <v>14272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4507</v>
      </c>
      <c r="G1123" s="1" t="s">
        <v>7757</v>
      </c>
      <c r="H1123" s="1" t="s">
        <v>9347</v>
      </c>
      <c r="I1123" s="1" t="s">
        <v>10949</v>
      </c>
      <c r="J1123" s="1"/>
      <c r="K1123" s="1" t="s">
        <v>11433</v>
      </c>
      <c r="L1123" s="1" t="s">
        <v>1121</v>
      </c>
      <c r="M1123" s="1" t="s">
        <v>12552</v>
      </c>
      <c r="N1123" s="1" t="s">
        <v>13103</v>
      </c>
      <c r="O1123" s="1" t="s">
        <v>1121</v>
      </c>
      <c r="P1123" s="1" t="s">
        <v>13108</v>
      </c>
      <c r="Q1123" s="1" t="s">
        <v>13833</v>
      </c>
      <c r="R1123" s="1" t="s">
        <v>14261</v>
      </c>
      <c r="S1123" s="1" t="s">
        <v>1121</v>
      </c>
      <c r="T1123" s="1"/>
      <c r="U1123" s="1"/>
      <c r="V1123" s="1" t="s">
        <v>14272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6144</v>
      </c>
      <c r="G1124" s="1" t="s">
        <v>7758</v>
      </c>
      <c r="H1124" s="1" t="s">
        <v>9348</v>
      </c>
      <c r="I1124" s="1" t="s">
        <v>10950</v>
      </c>
      <c r="J1124" s="1"/>
      <c r="K1124" s="1" t="s">
        <v>11433</v>
      </c>
      <c r="L1124" s="1" t="s">
        <v>1122</v>
      </c>
      <c r="M1124" s="1" t="s">
        <v>12553</v>
      </c>
      <c r="N1124" s="1" t="s">
        <v>13103</v>
      </c>
      <c r="O1124" s="1" t="s">
        <v>1122</v>
      </c>
      <c r="P1124" s="1" t="s">
        <v>13108</v>
      </c>
      <c r="Q1124" s="1" t="s">
        <v>13834</v>
      </c>
      <c r="R1124" s="1" t="s">
        <v>14261</v>
      </c>
      <c r="S1124" s="1" t="s">
        <v>1122</v>
      </c>
      <c r="T1124" s="1"/>
      <c r="U1124" s="1"/>
      <c r="V1124" s="1" t="s">
        <v>14272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6145</v>
      </c>
      <c r="G1125" s="1" t="s">
        <v>7759</v>
      </c>
      <c r="H1125" s="1" t="s">
        <v>9349</v>
      </c>
      <c r="I1125" s="1" t="s">
        <v>10951</v>
      </c>
      <c r="J1125" s="1"/>
      <c r="K1125" s="1" t="s">
        <v>11433</v>
      </c>
      <c r="L1125" s="1" t="s">
        <v>1123</v>
      </c>
      <c r="M1125" s="1" t="s">
        <v>12554</v>
      </c>
      <c r="N1125" s="1" t="s">
        <v>13103</v>
      </c>
      <c r="O1125" s="1" t="s">
        <v>1123</v>
      </c>
      <c r="P1125" s="1" t="s">
        <v>13108</v>
      </c>
      <c r="Q1125" s="1" t="s">
        <v>13835</v>
      </c>
      <c r="R1125" s="1" t="s">
        <v>14261</v>
      </c>
      <c r="S1125" s="1" t="s">
        <v>1123</v>
      </c>
      <c r="T1125" s="1"/>
      <c r="U1125" s="1"/>
      <c r="V1125" s="1" t="s">
        <v>14272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6146</v>
      </c>
      <c r="G1126" s="1" t="s">
        <v>7760</v>
      </c>
      <c r="H1126" s="1" t="s">
        <v>9350</v>
      </c>
      <c r="I1126" s="1" t="s">
        <v>10952</v>
      </c>
      <c r="J1126" s="1"/>
      <c r="K1126" s="1" t="s">
        <v>11433</v>
      </c>
      <c r="L1126" s="1" t="s">
        <v>1124</v>
      </c>
      <c r="M1126" s="1" t="s">
        <v>12555</v>
      </c>
      <c r="N1126" s="1" t="s">
        <v>13103</v>
      </c>
      <c r="O1126" s="1" t="s">
        <v>1124</v>
      </c>
      <c r="P1126" s="1" t="s">
        <v>13108</v>
      </c>
      <c r="Q1126" s="1" t="s">
        <v>13836</v>
      </c>
      <c r="R1126" s="1" t="s">
        <v>14261</v>
      </c>
      <c r="S1126" s="1" t="s">
        <v>1124</v>
      </c>
      <c r="T1126" s="1"/>
      <c r="U1126" s="1"/>
      <c r="V1126" s="1" t="s">
        <v>14272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6147</v>
      </c>
      <c r="G1127" s="1" t="s">
        <v>7761</v>
      </c>
      <c r="H1127" s="1" t="s">
        <v>9351</v>
      </c>
      <c r="I1127" s="1" t="s">
        <v>10953</v>
      </c>
      <c r="J1127" s="1"/>
      <c r="K1127" s="1" t="s">
        <v>11433</v>
      </c>
      <c r="L1127" s="1" t="s">
        <v>1125</v>
      </c>
      <c r="M1127" s="1" t="s">
        <v>12556</v>
      </c>
      <c r="N1127" s="1" t="s">
        <v>13103</v>
      </c>
      <c r="O1127" s="1" t="s">
        <v>1125</v>
      </c>
      <c r="P1127" s="1" t="s">
        <v>13108</v>
      </c>
      <c r="Q1127" s="1" t="s">
        <v>13837</v>
      </c>
      <c r="R1127" s="1" t="s">
        <v>14261</v>
      </c>
      <c r="S1127" s="1" t="s">
        <v>1125</v>
      </c>
      <c r="T1127" s="1"/>
      <c r="U1127" s="1"/>
      <c r="V1127" s="1" t="s">
        <v>14272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6148</v>
      </c>
      <c r="G1128" s="1" t="s">
        <v>7762</v>
      </c>
      <c r="H1128" s="1" t="s">
        <v>9352</v>
      </c>
      <c r="I1128" s="1" t="s">
        <v>10954</v>
      </c>
      <c r="J1128" s="1"/>
      <c r="K1128" s="1" t="s">
        <v>11433</v>
      </c>
      <c r="L1128" s="1" t="s">
        <v>1126</v>
      </c>
      <c r="M1128" s="1" t="s">
        <v>12557</v>
      </c>
      <c r="N1128" s="1" t="s">
        <v>13103</v>
      </c>
      <c r="O1128" s="1" t="s">
        <v>1126</v>
      </c>
      <c r="P1128" s="1" t="s">
        <v>13108</v>
      </c>
      <c r="Q1128" s="1" t="s">
        <v>13838</v>
      </c>
      <c r="R1128" s="1" t="s">
        <v>14261</v>
      </c>
      <c r="S1128" s="1" t="s">
        <v>1126</v>
      </c>
      <c r="T1128" s="1"/>
      <c r="U1128" s="1"/>
      <c r="V1128" s="1" t="s">
        <v>14272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6149</v>
      </c>
      <c r="G1129" s="1" t="s">
        <v>7763</v>
      </c>
      <c r="H1129" s="1" t="s">
        <v>9353</v>
      </c>
      <c r="I1129" s="1" t="s">
        <v>10290</v>
      </c>
      <c r="J1129" s="1"/>
      <c r="K1129" s="1" t="s">
        <v>11433</v>
      </c>
      <c r="L1129" s="1" t="s">
        <v>1127</v>
      </c>
      <c r="M1129" s="1" t="s">
        <v>12558</v>
      </c>
      <c r="N1129" s="1" t="s">
        <v>13103</v>
      </c>
      <c r="O1129" s="1" t="s">
        <v>1127</v>
      </c>
      <c r="P1129" s="1" t="s">
        <v>13108</v>
      </c>
      <c r="Q1129" s="1" t="s">
        <v>13839</v>
      </c>
      <c r="R1129" s="1" t="s">
        <v>14261</v>
      </c>
      <c r="S1129" s="1" t="s">
        <v>1127</v>
      </c>
      <c r="T1129" s="1"/>
      <c r="U1129" s="1"/>
      <c r="V1129" s="1" t="s">
        <v>14272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6150</v>
      </c>
      <c r="G1130" s="1" t="s">
        <v>7764</v>
      </c>
      <c r="H1130" s="1" t="s">
        <v>9354</v>
      </c>
      <c r="I1130" s="1" t="s">
        <v>10955</v>
      </c>
      <c r="J1130" s="1"/>
      <c r="K1130" s="1" t="s">
        <v>11433</v>
      </c>
      <c r="L1130" s="1" t="s">
        <v>1128</v>
      </c>
      <c r="M1130" s="1" t="s">
        <v>12559</v>
      </c>
      <c r="N1130" s="1" t="s">
        <v>13103</v>
      </c>
      <c r="O1130" s="1" t="s">
        <v>1128</v>
      </c>
      <c r="P1130" s="1" t="s">
        <v>13108</v>
      </c>
      <c r="Q1130" s="1" t="s">
        <v>13840</v>
      </c>
      <c r="R1130" s="1" t="s">
        <v>14261</v>
      </c>
      <c r="S1130" s="1" t="s">
        <v>1128</v>
      </c>
      <c r="T1130" s="1"/>
      <c r="U1130" s="1"/>
      <c r="V1130" s="1" t="s">
        <v>14272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6151</v>
      </c>
      <c r="G1131" s="1" t="s">
        <v>7765</v>
      </c>
      <c r="H1131" s="1" t="s">
        <v>9355</v>
      </c>
      <c r="I1131" s="1" t="s">
        <v>10956</v>
      </c>
      <c r="J1131" s="1"/>
      <c r="K1131" s="1" t="s">
        <v>11433</v>
      </c>
      <c r="L1131" s="1" t="s">
        <v>1129</v>
      </c>
      <c r="M1131" s="1" t="s">
        <v>12560</v>
      </c>
      <c r="N1131" s="1" t="s">
        <v>13103</v>
      </c>
      <c r="O1131" s="1" t="s">
        <v>1129</v>
      </c>
      <c r="P1131" s="1" t="s">
        <v>13108</v>
      </c>
      <c r="Q1131" s="1" t="s">
        <v>13841</v>
      </c>
      <c r="R1131" s="1" t="s">
        <v>14261</v>
      </c>
      <c r="S1131" s="1" t="s">
        <v>1129</v>
      </c>
      <c r="T1131" s="1"/>
      <c r="U1131" s="1"/>
      <c r="V1131" s="1" t="s">
        <v>14272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6152</v>
      </c>
      <c r="G1132" s="1" t="s">
        <v>7766</v>
      </c>
      <c r="H1132" s="1" t="s">
        <v>6152</v>
      </c>
      <c r="I1132" s="1" t="s">
        <v>10957</v>
      </c>
      <c r="J1132" s="1"/>
      <c r="K1132" s="1" t="s">
        <v>11433</v>
      </c>
      <c r="L1132" s="1" t="s">
        <v>1130</v>
      </c>
      <c r="M1132" s="1" t="s">
        <v>12561</v>
      </c>
      <c r="N1132" s="1" t="s">
        <v>13103</v>
      </c>
      <c r="O1132" s="1" t="s">
        <v>1130</v>
      </c>
      <c r="P1132" s="1" t="s">
        <v>13108</v>
      </c>
      <c r="Q1132" s="1" t="s">
        <v>13842</v>
      </c>
      <c r="R1132" s="1" t="s">
        <v>14261</v>
      </c>
      <c r="S1132" s="1" t="s">
        <v>1130</v>
      </c>
      <c r="T1132" s="1"/>
      <c r="U1132" s="1"/>
      <c r="V1132" s="1" t="s">
        <v>14272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6153</v>
      </c>
      <c r="G1133" s="1" t="s">
        <v>7767</v>
      </c>
      <c r="H1133" s="1" t="s">
        <v>9356</v>
      </c>
      <c r="I1133" s="1" t="s">
        <v>10958</v>
      </c>
      <c r="J1133" s="1"/>
      <c r="K1133" s="1" t="s">
        <v>11433</v>
      </c>
      <c r="L1133" s="1" t="s">
        <v>1131</v>
      </c>
      <c r="M1133" s="1" t="s">
        <v>12562</v>
      </c>
      <c r="N1133" s="1" t="s">
        <v>13103</v>
      </c>
      <c r="O1133" s="1" t="s">
        <v>1131</v>
      </c>
      <c r="P1133" s="1" t="s">
        <v>13108</v>
      </c>
      <c r="Q1133" s="1" t="s">
        <v>13843</v>
      </c>
      <c r="R1133" s="1" t="s">
        <v>14261</v>
      </c>
      <c r="S1133" s="1" t="s">
        <v>1131</v>
      </c>
      <c r="T1133" s="1"/>
      <c r="U1133" s="1"/>
      <c r="V1133" s="1" t="s">
        <v>14272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6154</v>
      </c>
      <c r="G1134" s="1" t="s">
        <v>7768</v>
      </c>
      <c r="H1134" s="1" t="s">
        <v>9357</v>
      </c>
      <c r="I1134" s="1" t="s">
        <v>10959</v>
      </c>
      <c r="J1134" s="1"/>
      <c r="K1134" s="1" t="s">
        <v>11433</v>
      </c>
      <c r="L1134" s="1" t="s">
        <v>1132</v>
      </c>
      <c r="M1134" s="1" t="s">
        <v>12563</v>
      </c>
      <c r="N1134" s="1" t="s">
        <v>13103</v>
      </c>
      <c r="O1134" s="1" t="s">
        <v>1132</v>
      </c>
      <c r="P1134" s="1" t="s">
        <v>13108</v>
      </c>
      <c r="Q1134" s="1" t="s">
        <v>13844</v>
      </c>
      <c r="R1134" s="1" t="s">
        <v>14261</v>
      </c>
      <c r="S1134" s="1" t="s">
        <v>1132</v>
      </c>
      <c r="T1134" s="1"/>
      <c r="U1134" s="1"/>
      <c r="V1134" s="1" t="s">
        <v>14272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6155</v>
      </c>
      <c r="G1135" s="1" t="s">
        <v>7769</v>
      </c>
      <c r="H1135" s="1" t="s">
        <v>9358</v>
      </c>
      <c r="I1135" s="1" t="s">
        <v>10960</v>
      </c>
      <c r="J1135" s="1"/>
      <c r="K1135" s="1" t="s">
        <v>11433</v>
      </c>
      <c r="L1135" s="1" t="s">
        <v>1133</v>
      </c>
      <c r="M1135" s="1" t="s">
        <v>12564</v>
      </c>
      <c r="N1135" s="1" t="s">
        <v>13103</v>
      </c>
      <c r="O1135" s="1" t="s">
        <v>1133</v>
      </c>
      <c r="P1135" s="1" t="s">
        <v>13108</v>
      </c>
      <c r="Q1135" s="1" t="s">
        <v>13845</v>
      </c>
      <c r="R1135" s="1" t="s">
        <v>14261</v>
      </c>
      <c r="S1135" s="1" t="s">
        <v>1133</v>
      </c>
      <c r="T1135" s="1"/>
      <c r="U1135" s="1"/>
      <c r="V1135" s="1" t="s">
        <v>14272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4520</v>
      </c>
      <c r="G1136" s="1" t="s">
        <v>7770</v>
      </c>
      <c r="H1136" s="1" t="s">
        <v>9359</v>
      </c>
      <c r="I1136" s="1" t="s">
        <v>10961</v>
      </c>
      <c r="J1136" s="1"/>
      <c r="K1136" s="1" t="s">
        <v>11433</v>
      </c>
      <c r="L1136" s="1" t="s">
        <v>1134</v>
      </c>
      <c r="M1136" s="1" t="s">
        <v>12565</v>
      </c>
      <c r="N1136" s="1" t="s">
        <v>13103</v>
      </c>
      <c r="O1136" s="1" t="s">
        <v>1134</v>
      </c>
      <c r="P1136" s="1" t="s">
        <v>13108</v>
      </c>
      <c r="Q1136" s="1" t="s">
        <v>13846</v>
      </c>
      <c r="R1136" s="1" t="s">
        <v>14261</v>
      </c>
      <c r="S1136" s="1" t="s">
        <v>1134</v>
      </c>
      <c r="T1136" s="1"/>
      <c r="U1136" s="1"/>
      <c r="V1136" s="1" t="s">
        <v>14272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6156</v>
      </c>
      <c r="G1137" s="1" t="s">
        <v>7771</v>
      </c>
      <c r="H1137" s="1" t="s">
        <v>9360</v>
      </c>
      <c r="I1137" s="1" t="s">
        <v>10962</v>
      </c>
      <c r="J1137" s="1"/>
      <c r="K1137" s="1" t="s">
        <v>11433</v>
      </c>
      <c r="L1137" s="1" t="s">
        <v>1135</v>
      </c>
      <c r="M1137" s="1" t="s">
        <v>12566</v>
      </c>
      <c r="N1137" s="1" t="s">
        <v>13103</v>
      </c>
      <c r="O1137" s="1" t="s">
        <v>1135</v>
      </c>
      <c r="P1137" s="1" t="s">
        <v>13108</v>
      </c>
      <c r="Q1137" s="1" t="s">
        <v>13847</v>
      </c>
      <c r="R1137" s="1" t="s">
        <v>14261</v>
      </c>
      <c r="S1137" s="1" t="s">
        <v>1135</v>
      </c>
      <c r="T1137" s="1"/>
      <c r="U1137" s="1"/>
      <c r="V1137" s="1" t="s">
        <v>14272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6157</v>
      </c>
      <c r="G1138" s="1" t="s">
        <v>7772</v>
      </c>
      <c r="H1138" s="1" t="s">
        <v>9361</v>
      </c>
      <c r="I1138" s="1" t="s">
        <v>10963</v>
      </c>
      <c r="J1138" s="1"/>
      <c r="K1138" s="1" t="s">
        <v>11433</v>
      </c>
      <c r="L1138" s="1" t="s">
        <v>1136</v>
      </c>
      <c r="M1138" s="1" t="s">
        <v>12567</v>
      </c>
      <c r="N1138" s="1" t="s">
        <v>13103</v>
      </c>
      <c r="O1138" s="1" t="s">
        <v>1136</v>
      </c>
      <c r="P1138" s="1" t="s">
        <v>13108</v>
      </c>
      <c r="Q1138" s="1" t="s">
        <v>13848</v>
      </c>
      <c r="R1138" s="1" t="s">
        <v>14261</v>
      </c>
      <c r="S1138" s="1" t="s">
        <v>1136</v>
      </c>
      <c r="T1138" s="1"/>
      <c r="U1138" s="1"/>
      <c r="V1138" s="1" t="s">
        <v>14272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6158</v>
      </c>
      <c r="G1139" s="1" t="s">
        <v>7773</v>
      </c>
      <c r="H1139" s="1" t="s">
        <v>9362</v>
      </c>
      <c r="I1139" s="1" t="s">
        <v>10964</v>
      </c>
      <c r="J1139" s="1"/>
      <c r="K1139" s="1" t="s">
        <v>11433</v>
      </c>
      <c r="L1139" s="1" t="s">
        <v>1137</v>
      </c>
      <c r="M1139" s="1" t="s">
        <v>12568</v>
      </c>
      <c r="N1139" s="1" t="s">
        <v>13103</v>
      </c>
      <c r="O1139" s="1" t="s">
        <v>1137</v>
      </c>
      <c r="P1139" s="1" t="s">
        <v>13108</v>
      </c>
      <c r="Q1139" s="1" t="s">
        <v>13849</v>
      </c>
      <c r="R1139" s="1" t="s">
        <v>14261</v>
      </c>
      <c r="S1139" s="1" t="s">
        <v>1137</v>
      </c>
      <c r="T1139" s="1"/>
      <c r="U1139" s="1"/>
      <c r="V1139" s="1" t="s">
        <v>14272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6159</v>
      </c>
      <c r="G1140" s="1" t="s">
        <v>7774</v>
      </c>
      <c r="H1140" s="1" t="s">
        <v>9363</v>
      </c>
      <c r="I1140" s="1" t="s">
        <v>10965</v>
      </c>
      <c r="J1140" s="1"/>
      <c r="K1140" s="1" t="s">
        <v>11433</v>
      </c>
      <c r="L1140" s="1" t="s">
        <v>1138</v>
      </c>
      <c r="M1140" s="1" t="s">
        <v>12569</v>
      </c>
      <c r="N1140" s="1" t="s">
        <v>13103</v>
      </c>
      <c r="O1140" s="1" t="s">
        <v>1138</v>
      </c>
      <c r="P1140" s="1" t="s">
        <v>13108</v>
      </c>
      <c r="Q1140" s="1" t="s">
        <v>13850</v>
      </c>
      <c r="R1140" s="1" t="s">
        <v>14261</v>
      </c>
      <c r="S1140" s="1" t="s">
        <v>1138</v>
      </c>
      <c r="T1140" s="1"/>
      <c r="U1140" s="1"/>
      <c r="V1140" s="1" t="s">
        <v>14272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6160</v>
      </c>
      <c r="G1141" s="1" t="s">
        <v>7775</v>
      </c>
      <c r="H1141" s="1" t="s">
        <v>9364</v>
      </c>
      <c r="I1141" s="1" t="s">
        <v>10966</v>
      </c>
      <c r="J1141" s="1"/>
      <c r="K1141" s="1" t="s">
        <v>11433</v>
      </c>
      <c r="L1141" s="1" t="s">
        <v>1139</v>
      </c>
      <c r="M1141" s="1" t="s">
        <v>12570</v>
      </c>
      <c r="N1141" s="1" t="s">
        <v>13103</v>
      </c>
      <c r="O1141" s="1" t="s">
        <v>1139</v>
      </c>
      <c r="P1141" s="1" t="s">
        <v>13108</v>
      </c>
      <c r="Q1141" s="1" t="s">
        <v>13851</v>
      </c>
      <c r="R1141" s="1" t="s">
        <v>14261</v>
      </c>
      <c r="S1141" s="1" t="s">
        <v>1139</v>
      </c>
      <c r="T1141" s="1"/>
      <c r="U1141" s="1"/>
      <c r="V1141" s="1" t="s">
        <v>14272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6161</v>
      </c>
      <c r="G1142" s="1" t="s">
        <v>7776</v>
      </c>
      <c r="H1142" s="1" t="s">
        <v>9365</v>
      </c>
      <c r="I1142" s="1" t="s">
        <v>10967</v>
      </c>
      <c r="J1142" s="1"/>
      <c r="K1142" s="1" t="s">
        <v>11433</v>
      </c>
      <c r="L1142" s="1" t="s">
        <v>1140</v>
      </c>
      <c r="M1142" s="1" t="s">
        <v>12571</v>
      </c>
      <c r="N1142" s="1" t="s">
        <v>13103</v>
      </c>
      <c r="O1142" s="1" t="s">
        <v>1140</v>
      </c>
      <c r="P1142" s="1" t="s">
        <v>13108</v>
      </c>
      <c r="Q1142" s="1" t="s">
        <v>13852</v>
      </c>
      <c r="R1142" s="1" t="s">
        <v>14261</v>
      </c>
      <c r="S1142" s="1" t="s">
        <v>1140</v>
      </c>
      <c r="T1142" s="1"/>
      <c r="U1142" s="1"/>
      <c r="V1142" s="1" t="s">
        <v>14272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6162</v>
      </c>
      <c r="G1143" s="1" t="s">
        <v>7777</v>
      </c>
      <c r="H1143" s="1" t="s">
        <v>9366</v>
      </c>
      <c r="I1143" s="1" t="s">
        <v>10510</v>
      </c>
      <c r="J1143" s="1"/>
      <c r="K1143" s="1" t="s">
        <v>11433</v>
      </c>
      <c r="L1143" s="1" t="s">
        <v>1141</v>
      </c>
      <c r="M1143" s="1" t="s">
        <v>12572</v>
      </c>
      <c r="N1143" s="1" t="s">
        <v>13103</v>
      </c>
      <c r="O1143" s="1" t="s">
        <v>1141</v>
      </c>
      <c r="P1143" s="1" t="s">
        <v>13108</v>
      </c>
      <c r="Q1143" s="1" t="s">
        <v>13853</v>
      </c>
      <c r="R1143" s="1" t="s">
        <v>14261</v>
      </c>
      <c r="S1143" s="1" t="s">
        <v>1141</v>
      </c>
      <c r="T1143" s="1"/>
      <c r="U1143" s="1"/>
      <c r="V1143" s="1" t="s">
        <v>14272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6163</v>
      </c>
      <c r="G1144" s="1" t="s">
        <v>7778</v>
      </c>
      <c r="H1144" s="1" t="s">
        <v>9367</v>
      </c>
      <c r="I1144" s="1" t="s">
        <v>10616</v>
      </c>
      <c r="J1144" s="1"/>
      <c r="K1144" s="1" t="s">
        <v>11433</v>
      </c>
      <c r="L1144" s="1" t="s">
        <v>1142</v>
      </c>
      <c r="M1144" s="1" t="s">
        <v>12573</v>
      </c>
      <c r="N1144" s="1" t="s">
        <v>13103</v>
      </c>
      <c r="O1144" s="1" t="s">
        <v>1142</v>
      </c>
      <c r="P1144" s="1" t="s">
        <v>13108</v>
      </c>
      <c r="Q1144" s="1" t="s">
        <v>13854</v>
      </c>
      <c r="R1144" s="1" t="s">
        <v>14261</v>
      </c>
      <c r="S1144" s="1" t="s">
        <v>1142</v>
      </c>
      <c r="T1144" s="1"/>
      <c r="U1144" s="1"/>
      <c r="V1144" s="1" t="s">
        <v>14272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6164</v>
      </c>
      <c r="G1145" s="1" t="s">
        <v>7779</v>
      </c>
      <c r="H1145" s="1" t="s">
        <v>9368</v>
      </c>
      <c r="I1145" s="1" t="s">
        <v>10968</v>
      </c>
      <c r="J1145" s="1"/>
      <c r="K1145" s="1" t="s">
        <v>11433</v>
      </c>
      <c r="L1145" s="1" t="s">
        <v>1143</v>
      </c>
      <c r="M1145" s="1" t="s">
        <v>12574</v>
      </c>
      <c r="N1145" s="1" t="s">
        <v>13103</v>
      </c>
      <c r="O1145" s="1" t="s">
        <v>1143</v>
      </c>
      <c r="P1145" s="1" t="s">
        <v>13108</v>
      </c>
      <c r="Q1145" s="1" t="s">
        <v>13855</v>
      </c>
      <c r="R1145" s="1" t="s">
        <v>14261</v>
      </c>
      <c r="S1145" s="1" t="s">
        <v>1143</v>
      </c>
      <c r="T1145" s="1"/>
      <c r="U1145" s="1"/>
      <c r="V1145" s="1" t="s">
        <v>14272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6165</v>
      </c>
      <c r="G1146" s="1" t="s">
        <v>7780</v>
      </c>
      <c r="H1146" s="1" t="s">
        <v>9369</v>
      </c>
      <c r="I1146" s="1" t="s">
        <v>10969</v>
      </c>
      <c r="J1146" s="1"/>
      <c r="K1146" s="1" t="s">
        <v>11433</v>
      </c>
      <c r="L1146" s="1" t="s">
        <v>1144</v>
      </c>
      <c r="M1146" s="1" t="s">
        <v>12575</v>
      </c>
      <c r="N1146" s="1" t="s">
        <v>13103</v>
      </c>
      <c r="O1146" s="1" t="s">
        <v>1144</v>
      </c>
      <c r="P1146" s="1" t="s">
        <v>13108</v>
      </c>
      <c r="Q1146" s="1" t="s">
        <v>13856</v>
      </c>
      <c r="R1146" s="1" t="s">
        <v>14261</v>
      </c>
      <c r="S1146" s="1" t="s">
        <v>1144</v>
      </c>
      <c r="T1146" s="1"/>
      <c r="U1146" s="1"/>
      <c r="V1146" s="1" t="s">
        <v>14272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6166</v>
      </c>
      <c r="G1147" s="1" t="s">
        <v>7781</v>
      </c>
      <c r="H1147" s="1" t="s">
        <v>9370</v>
      </c>
      <c r="I1147" s="1" t="s">
        <v>10970</v>
      </c>
      <c r="J1147" s="1"/>
      <c r="K1147" s="1" t="s">
        <v>11433</v>
      </c>
      <c r="L1147" s="1" t="s">
        <v>1145</v>
      </c>
      <c r="M1147" s="1" t="s">
        <v>12576</v>
      </c>
      <c r="N1147" s="1" t="s">
        <v>13103</v>
      </c>
      <c r="O1147" s="1" t="s">
        <v>1145</v>
      </c>
      <c r="P1147" s="1" t="s">
        <v>13108</v>
      </c>
      <c r="Q1147" s="1" t="s">
        <v>13857</v>
      </c>
      <c r="R1147" s="1" t="s">
        <v>14261</v>
      </c>
      <c r="S1147" s="1" t="s">
        <v>1145</v>
      </c>
      <c r="T1147" s="1"/>
      <c r="U1147" s="1"/>
      <c r="V1147" s="1" t="s">
        <v>14272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6167</v>
      </c>
      <c r="G1148" s="1" t="s">
        <v>7782</v>
      </c>
      <c r="H1148" s="1" t="s">
        <v>9371</v>
      </c>
      <c r="I1148" s="1" t="s">
        <v>10971</v>
      </c>
      <c r="J1148" s="1"/>
      <c r="K1148" s="1" t="s">
        <v>11433</v>
      </c>
      <c r="L1148" s="1" t="s">
        <v>1146</v>
      </c>
      <c r="M1148" s="1" t="s">
        <v>12577</v>
      </c>
      <c r="N1148" s="1" t="s">
        <v>13103</v>
      </c>
      <c r="O1148" s="1" t="s">
        <v>1146</v>
      </c>
      <c r="P1148" s="1" t="s">
        <v>13108</v>
      </c>
      <c r="Q1148" s="1" t="s">
        <v>13858</v>
      </c>
      <c r="R1148" s="1" t="s">
        <v>14261</v>
      </c>
      <c r="S1148" s="1" t="s">
        <v>1146</v>
      </c>
      <c r="T1148" s="1"/>
      <c r="U1148" s="1"/>
      <c r="V1148" s="1" t="s">
        <v>14272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4533</v>
      </c>
      <c r="G1149" s="1" t="s">
        <v>7783</v>
      </c>
      <c r="H1149" s="1" t="s">
        <v>9372</v>
      </c>
      <c r="I1149" s="1" t="s">
        <v>10972</v>
      </c>
      <c r="J1149" s="1"/>
      <c r="K1149" s="1" t="s">
        <v>11433</v>
      </c>
      <c r="L1149" s="1" t="s">
        <v>1147</v>
      </c>
      <c r="M1149" s="1" t="s">
        <v>12578</v>
      </c>
      <c r="N1149" s="1" t="s">
        <v>13103</v>
      </c>
      <c r="O1149" s="1" t="s">
        <v>1147</v>
      </c>
      <c r="P1149" s="1" t="s">
        <v>13108</v>
      </c>
      <c r="Q1149" s="1" t="s">
        <v>13859</v>
      </c>
      <c r="R1149" s="1" t="s">
        <v>14261</v>
      </c>
      <c r="S1149" s="1" t="s">
        <v>1147</v>
      </c>
      <c r="T1149" s="1"/>
      <c r="U1149" s="1"/>
      <c r="V1149" s="1" t="s">
        <v>14272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6168</v>
      </c>
      <c r="G1150" s="1" t="s">
        <v>7784</v>
      </c>
      <c r="H1150" s="1" t="s">
        <v>9373</v>
      </c>
      <c r="I1150" s="1" t="s">
        <v>10973</v>
      </c>
      <c r="J1150" s="1"/>
      <c r="K1150" s="1" t="s">
        <v>11433</v>
      </c>
      <c r="L1150" s="1" t="s">
        <v>1148</v>
      </c>
      <c r="M1150" s="1" t="s">
        <v>12579</v>
      </c>
      <c r="N1150" s="1" t="s">
        <v>13103</v>
      </c>
      <c r="O1150" s="1" t="s">
        <v>1148</v>
      </c>
      <c r="P1150" s="1" t="s">
        <v>13108</v>
      </c>
      <c r="Q1150" s="1" t="s">
        <v>13860</v>
      </c>
      <c r="R1150" s="1" t="s">
        <v>14261</v>
      </c>
      <c r="S1150" s="1" t="s">
        <v>1148</v>
      </c>
      <c r="T1150" s="1"/>
      <c r="U1150" s="1"/>
      <c r="V1150" s="1" t="s">
        <v>14272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6169</v>
      </c>
      <c r="G1151" s="1" t="s">
        <v>7785</v>
      </c>
      <c r="H1151" s="1" t="s">
        <v>9374</v>
      </c>
      <c r="I1151" s="1" t="s">
        <v>10974</v>
      </c>
      <c r="J1151" s="1"/>
      <c r="K1151" s="1" t="s">
        <v>11433</v>
      </c>
      <c r="L1151" s="1" t="s">
        <v>1149</v>
      </c>
      <c r="M1151" s="1" t="s">
        <v>12580</v>
      </c>
      <c r="N1151" s="1" t="s">
        <v>13103</v>
      </c>
      <c r="O1151" s="1" t="s">
        <v>1149</v>
      </c>
      <c r="P1151" s="1" t="s">
        <v>13108</v>
      </c>
      <c r="Q1151" s="1" t="s">
        <v>13861</v>
      </c>
      <c r="R1151" s="1" t="s">
        <v>14261</v>
      </c>
      <c r="S1151" s="1" t="s">
        <v>1149</v>
      </c>
      <c r="T1151" s="1"/>
      <c r="U1151" s="1"/>
      <c r="V1151" s="1" t="s">
        <v>14272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6170</v>
      </c>
      <c r="G1152" s="1" t="s">
        <v>7786</v>
      </c>
      <c r="H1152" s="1" t="s">
        <v>9375</v>
      </c>
      <c r="I1152" s="1" t="s">
        <v>10975</v>
      </c>
      <c r="J1152" s="1"/>
      <c r="K1152" s="1" t="s">
        <v>11433</v>
      </c>
      <c r="L1152" s="1" t="s">
        <v>1150</v>
      </c>
      <c r="M1152" s="1" t="s">
        <v>12581</v>
      </c>
      <c r="N1152" s="1" t="s">
        <v>13103</v>
      </c>
      <c r="O1152" s="1" t="s">
        <v>1150</v>
      </c>
      <c r="P1152" s="1" t="s">
        <v>13108</v>
      </c>
      <c r="Q1152" s="1" t="s">
        <v>13862</v>
      </c>
      <c r="R1152" s="1" t="s">
        <v>14261</v>
      </c>
      <c r="S1152" s="1" t="s">
        <v>1150</v>
      </c>
      <c r="T1152" s="1"/>
      <c r="U1152" s="1"/>
      <c r="V1152" s="1" t="s">
        <v>14272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6171</v>
      </c>
      <c r="G1153" s="1" t="s">
        <v>7787</v>
      </c>
      <c r="H1153" s="1" t="s">
        <v>9376</v>
      </c>
      <c r="I1153" s="1" t="s">
        <v>10976</v>
      </c>
      <c r="J1153" s="1"/>
      <c r="K1153" s="1" t="s">
        <v>11433</v>
      </c>
      <c r="L1153" s="1" t="s">
        <v>1151</v>
      </c>
      <c r="M1153" s="1" t="s">
        <v>12582</v>
      </c>
      <c r="N1153" s="1" t="s">
        <v>13103</v>
      </c>
      <c r="O1153" s="1" t="s">
        <v>1151</v>
      </c>
      <c r="P1153" s="1" t="s">
        <v>13108</v>
      </c>
      <c r="Q1153" s="1" t="s">
        <v>13863</v>
      </c>
      <c r="R1153" s="1" t="s">
        <v>14261</v>
      </c>
      <c r="S1153" s="1" t="s">
        <v>1151</v>
      </c>
      <c r="T1153" s="1"/>
      <c r="U1153" s="1"/>
      <c r="V1153" s="1" t="s">
        <v>14272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6172</v>
      </c>
      <c r="G1154" s="1" t="s">
        <v>7788</v>
      </c>
      <c r="H1154" s="1" t="s">
        <v>9377</v>
      </c>
      <c r="I1154" s="1" t="s">
        <v>10977</v>
      </c>
      <c r="J1154" s="1"/>
      <c r="K1154" s="1" t="s">
        <v>11433</v>
      </c>
      <c r="L1154" s="1" t="s">
        <v>1152</v>
      </c>
      <c r="M1154" s="1" t="s">
        <v>12583</v>
      </c>
      <c r="N1154" s="1" t="s">
        <v>13103</v>
      </c>
      <c r="O1154" s="1" t="s">
        <v>1152</v>
      </c>
      <c r="P1154" s="1" t="s">
        <v>13108</v>
      </c>
      <c r="Q1154" s="1" t="s">
        <v>13864</v>
      </c>
      <c r="R1154" s="1" t="s">
        <v>14261</v>
      </c>
      <c r="S1154" s="1" t="s">
        <v>1152</v>
      </c>
      <c r="T1154" s="1"/>
      <c r="U1154" s="1"/>
      <c r="V1154" s="1" t="s">
        <v>14272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6173</v>
      </c>
      <c r="G1155" s="1" t="s">
        <v>7789</v>
      </c>
      <c r="H1155" s="1" t="s">
        <v>9378</v>
      </c>
      <c r="I1155" s="1" t="s">
        <v>10978</v>
      </c>
      <c r="J1155" s="1"/>
      <c r="K1155" s="1" t="s">
        <v>11433</v>
      </c>
      <c r="L1155" s="1" t="s">
        <v>1153</v>
      </c>
      <c r="M1155" s="1" t="s">
        <v>12584</v>
      </c>
      <c r="N1155" s="1" t="s">
        <v>13103</v>
      </c>
      <c r="O1155" s="1" t="s">
        <v>1153</v>
      </c>
      <c r="P1155" s="1" t="s">
        <v>13108</v>
      </c>
      <c r="Q1155" s="1" t="s">
        <v>13865</v>
      </c>
      <c r="R1155" s="1" t="s">
        <v>14261</v>
      </c>
      <c r="S1155" s="1" t="s">
        <v>1153</v>
      </c>
      <c r="T1155" s="1"/>
      <c r="U1155" s="1"/>
      <c r="V1155" s="1" t="s">
        <v>14272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6174</v>
      </c>
      <c r="G1156" s="1" t="s">
        <v>7790</v>
      </c>
      <c r="H1156" s="1" t="s">
        <v>9379</v>
      </c>
      <c r="I1156" s="1" t="s">
        <v>10019</v>
      </c>
      <c r="J1156" s="1"/>
      <c r="K1156" s="1" t="s">
        <v>11433</v>
      </c>
      <c r="L1156" s="1" t="s">
        <v>1154</v>
      </c>
      <c r="M1156" s="1" t="s">
        <v>12585</v>
      </c>
      <c r="N1156" s="1" t="s">
        <v>13103</v>
      </c>
      <c r="O1156" s="1" t="s">
        <v>1154</v>
      </c>
      <c r="P1156" s="1" t="s">
        <v>13108</v>
      </c>
      <c r="Q1156" s="1" t="s">
        <v>13866</v>
      </c>
      <c r="R1156" s="1" t="s">
        <v>14261</v>
      </c>
      <c r="S1156" s="1" t="s">
        <v>1154</v>
      </c>
      <c r="T1156" s="1"/>
      <c r="U1156" s="1"/>
      <c r="V1156" s="1" t="s">
        <v>14272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6175</v>
      </c>
      <c r="G1157" s="1" t="s">
        <v>7791</v>
      </c>
      <c r="H1157" s="1" t="s">
        <v>9380</v>
      </c>
      <c r="I1157" s="1" t="s">
        <v>10979</v>
      </c>
      <c r="J1157" s="1"/>
      <c r="K1157" s="1" t="s">
        <v>11433</v>
      </c>
      <c r="L1157" s="1" t="s">
        <v>1155</v>
      </c>
      <c r="M1157" s="1" t="s">
        <v>12586</v>
      </c>
      <c r="N1157" s="1" t="s">
        <v>13103</v>
      </c>
      <c r="O1157" s="1" t="s">
        <v>1155</v>
      </c>
      <c r="P1157" s="1" t="s">
        <v>13108</v>
      </c>
      <c r="Q1157" s="1" t="s">
        <v>13867</v>
      </c>
      <c r="R1157" s="1" t="s">
        <v>14261</v>
      </c>
      <c r="S1157" s="1" t="s">
        <v>1155</v>
      </c>
      <c r="T1157" s="1"/>
      <c r="U1157" s="1"/>
      <c r="V1157" s="1" t="s">
        <v>14272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6176</v>
      </c>
      <c r="G1158" s="1" t="s">
        <v>7792</v>
      </c>
      <c r="H1158" s="1" t="s">
        <v>9381</v>
      </c>
      <c r="I1158" s="1" t="s">
        <v>10980</v>
      </c>
      <c r="J1158" s="1"/>
      <c r="K1158" s="1" t="s">
        <v>11433</v>
      </c>
      <c r="L1158" s="1" t="s">
        <v>1156</v>
      </c>
      <c r="M1158" s="1" t="s">
        <v>12587</v>
      </c>
      <c r="N1158" s="1" t="s">
        <v>13103</v>
      </c>
      <c r="O1158" s="1" t="s">
        <v>1156</v>
      </c>
      <c r="P1158" s="1" t="s">
        <v>13108</v>
      </c>
      <c r="Q1158" s="1" t="s">
        <v>13868</v>
      </c>
      <c r="R1158" s="1" t="s">
        <v>14261</v>
      </c>
      <c r="S1158" s="1" t="s">
        <v>1156</v>
      </c>
      <c r="T1158" s="1"/>
      <c r="U1158" s="1"/>
      <c r="V1158" s="1" t="s">
        <v>14272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6177</v>
      </c>
      <c r="G1159" s="1" t="s">
        <v>7793</v>
      </c>
      <c r="H1159" s="1" t="s">
        <v>9382</v>
      </c>
      <c r="I1159" s="1" t="s">
        <v>10981</v>
      </c>
      <c r="J1159" s="1"/>
      <c r="K1159" s="1" t="s">
        <v>11433</v>
      </c>
      <c r="L1159" s="1" t="s">
        <v>1157</v>
      </c>
      <c r="M1159" s="1" t="s">
        <v>12588</v>
      </c>
      <c r="N1159" s="1" t="s">
        <v>13103</v>
      </c>
      <c r="O1159" s="1" t="s">
        <v>1157</v>
      </c>
      <c r="P1159" s="1" t="s">
        <v>13108</v>
      </c>
      <c r="Q1159" s="1" t="s">
        <v>13869</v>
      </c>
      <c r="R1159" s="1" t="s">
        <v>14261</v>
      </c>
      <c r="S1159" s="1" t="s">
        <v>1157</v>
      </c>
      <c r="T1159" s="1"/>
      <c r="U1159" s="1"/>
      <c r="V1159" s="1" t="s">
        <v>14272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6178</v>
      </c>
      <c r="G1160" s="1" t="s">
        <v>7794</v>
      </c>
      <c r="H1160" s="1" t="s">
        <v>9383</v>
      </c>
      <c r="I1160" s="1" t="s">
        <v>10982</v>
      </c>
      <c r="J1160" s="1"/>
      <c r="K1160" s="1" t="s">
        <v>11433</v>
      </c>
      <c r="L1160" s="1" t="s">
        <v>1158</v>
      </c>
      <c r="M1160" s="1" t="s">
        <v>12589</v>
      </c>
      <c r="N1160" s="1" t="s">
        <v>13103</v>
      </c>
      <c r="O1160" s="1" t="s">
        <v>1158</v>
      </c>
      <c r="P1160" s="1" t="s">
        <v>13108</v>
      </c>
      <c r="Q1160" s="1" t="s">
        <v>13870</v>
      </c>
      <c r="R1160" s="1" t="s">
        <v>14261</v>
      </c>
      <c r="S1160" s="1" t="s">
        <v>1158</v>
      </c>
      <c r="T1160" s="1"/>
      <c r="U1160" s="1"/>
      <c r="V1160" s="1" t="s">
        <v>14272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6179</v>
      </c>
      <c r="G1161" s="1" t="s">
        <v>7795</v>
      </c>
      <c r="H1161" s="1" t="s">
        <v>9384</v>
      </c>
      <c r="I1161" s="1" t="s">
        <v>10983</v>
      </c>
      <c r="J1161" s="1"/>
      <c r="K1161" s="1" t="s">
        <v>11433</v>
      </c>
      <c r="L1161" s="1" t="s">
        <v>1159</v>
      </c>
      <c r="M1161" s="1" t="s">
        <v>12590</v>
      </c>
      <c r="N1161" s="1" t="s">
        <v>13103</v>
      </c>
      <c r="O1161" s="1" t="s">
        <v>1159</v>
      </c>
      <c r="P1161" s="1" t="s">
        <v>13108</v>
      </c>
      <c r="Q1161" s="1" t="s">
        <v>13871</v>
      </c>
      <c r="R1161" s="1" t="s">
        <v>14261</v>
      </c>
      <c r="S1161" s="1" t="s">
        <v>1159</v>
      </c>
      <c r="T1161" s="1"/>
      <c r="U1161" s="1"/>
      <c r="V1161" s="1" t="s">
        <v>14272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6180</v>
      </c>
      <c r="G1162" s="1" t="s">
        <v>7796</v>
      </c>
      <c r="H1162" s="1" t="s">
        <v>9385</v>
      </c>
      <c r="I1162" s="1" t="s">
        <v>10984</v>
      </c>
      <c r="J1162" s="1"/>
      <c r="K1162" s="1" t="s">
        <v>11433</v>
      </c>
      <c r="L1162" s="1" t="s">
        <v>1160</v>
      </c>
      <c r="M1162" s="1" t="s">
        <v>12591</v>
      </c>
      <c r="N1162" s="1" t="s">
        <v>13103</v>
      </c>
      <c r="O1162" s="1" t="s">
        <v>1160</v>
      </c>
      <c r="P1162" s="1" t="s">
        <v>13108</v>
      </c>
      <c r="Q1162" s="1" t="s">
        <v>13872</v>
      </c>
      <c r="R1162" s="1" t="s">
        <v>14261</v>
      </c>
      <c r="S1162" s="1" t="s">
        <v>1160</v>
      </c>
      <c r="T1162" s="1"/>
      <c r="U1162" s="1"/>
      <c r="V1162" s="1" t="s">
        <v>14272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6181</v>
      </c>
      <c r="G1163" s="1" t="s">
        <v>7797</v>
      </c>
      <c r="H1163" s="1" t="s">
        <v>9386</v>
      </c>
      <c r="I1163" s="1" t="s">
        <v>10985</v>
      </c>
      <c r="J1163" s="1"/>
      <c r="K1163" s="1" t="s">
        <v>11433</v>
      </c>
      <c r="L1163" s="1" t="s">
        <v>1161</v>
      </c>
      <c r="M1163" s="1" t="s">
        <v>12592</v>
      </c>
      <c r="N1163" s="1" t="s">
        <v>13103</v>
      </c>
      <c r="O1163" s="1" t="s">
        <v>1161</v>
      </c>
      <c r="P1163" s="1" t="s">
        <v>13108</v>
      </c>
      <c r="Q1163" s="1" t="s">
        <v>13873</v>
      </c>
      <c r="R1163" s="1" t="s">
        <v>14261</v>
      </c>
      <c r="S1163" s="1" t="s">
        <v>1161</v>
      </c>
      <c r="T1163" s="1"/>
      <c r="U1163" s="1"/>
      <c r="V1163" s="1" t="s">
        <v>14272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6182</v>
      </c>
      <c r="G1164" s="1" t="s">
        <v>7798</v>
      </c>
      <c r="H1164" s="1" t="s">
        <v>9387</v>
      </c>
      <c r="I1164" s="1" t="s">
        <v>10986</v>
      </c>
      <c r="J1164" s="1"/>
      <c r="K1164" s="1" t="s">
        <v>11433</v>
      </c>
      <c r="L1164" s="1" t="s">
        <v>1162</v>
      </c>
      <c r="M1164" s="1" t="s">
        <v>12593</v>
      </c>
      <c r="N1164" s="1" t="s">
        <v>13103</v>
      </c>
      <c r="O1164" s="1" t="s">
        <v>1162</v>
      </c>
      <c r="P1164" s="1" t="s">
        <v>13108</v>
      </c>
      <c r="Q1164" s="1" t="s">
        <v>13874</v>
      </c>
      <c r="R1164" s="1" t="s">
        <v>14261</v>
      </c>
      <c r="S1164" s="1" t="s">
        <v>1162</v>
      </c>
      <c r="T1164" s="1"/>
      <c r="U1164" s="1"/>
      <c r="V1164" s="1" t="s">
        <v>14272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6183</v>
      </c>
      <c r="G1165" s="1" t="s">
        <v>7799</v>
      </c>
      <c r="H1165" s="1" t="s">
        <v>9388</v>
      </c>
      <c r="I1165" s="1" t="s">
        <v>10987</v>
      </c>
      <c r="J1165" s="1"/>
      <c r="K1165" s="1" t="s">
        <v>11433</v>
      </c>
      <c r="L1165" s="1" t="s">
        <v>1163</v>
      </c>
      <c r="M1165" s="1" t="s">
        <v>12594</v>
      </c>
      <c r="N1165" s="1" t="s">
        <v>13103</v>
      </c>
      <c r="O1165" s="1" t="s">
        <v>1163</v>
      </c>
      <c r="P1165" s="1" t="s">
        <v>13108</v>
      </c>
      <c r="Q1165" s="1" t="s">
        <v>13875</v>
      </c>
      <c r="R1165" s="1" t="s">
        <v>14261</v>
      </c>
      <c r="S1165" s="1" t="s">
        <v>1163</v>
      </c>
      <c r="T1165" s="1"/>
      <c r="U1165" s="1"/>
      <c r="V1165" s="1" t="s">
        <v>14272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6184</v>
      </c>
      <c r="G1166" s="1" t="s">
        <v>7800</v>
      </c>
      <c r="H1166" s="1" t="s">
        <v>9389</v>
      </c>
      <c r="I1166" s="1" t="s">
        <v>10988</v>
      </c>
      <c r="J1166" s="1"/>
      <c r="K1166" s="1" t="s">
        <v>11433</v>
      </c>
      <c r="L1166" s="1" t="s">
        <v>1164</v>
      </c>
      <c r="M1166" s="1" t="s">
        <v>12595</v>
      </c>
      <c r="N1166" s="1" t="s">
        <v>13103</v>
      </c>
      <c r="O1166" s="1" t="s">
        <v>1164</v>
      </c>
      <c r="P1166" s="1" t="s">
        <v>13108</v>
      </c>
      <c r="Q1166" s="1" t="s">
        <v>13876</v>
      </c>
      <c r="R1166" s="1" t="s">
        <v>14261</v>
      </c>
      <c r="S1166" s="1" t="s">
        <v>1164</v>
      </c>
      <c r="T1166" s="1"/>
      <c r="U1166" s="1"/>
      <c r="V1166" s="1" t="s">
        <v>14272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6185</v>
      </c>
      <c r="G1167" s="1" t="s">
        <v>7801</v>
      </c>
      <c r="H1167" s="1" t="s">
        <v>9390</v>
      </c>
      <c r="I1167" s="1" t="s">
        <v>10989</v>
      </c>
      <c r="J1167" s="1"/>
      <c r="K1167" s="1" t="s">
        <v>11433</v>
      </c>
      <c r="L1167" s="1" t="s">
        <v>1165</v>
      </c>
      <c r="M1167" s="1" t="s">
        <v>12596</v>
      </c>
      <c r="N1167" s="1" t="s">
        <v>13103</v>
      </c>
      <c r="O1167" s="1" t="s">
        <v>1165</v>
      </c>
      <c r="P1167" s="1" t="s">
        <v>13108</v>
      </c>
      <c r="Q1167" s="1" t="s">
        <v>13877</v>
      </c>
      <c r="R1167" s="1" t="s">
        <v>14261</v>
      </c>
      <c r="S1167" s="1" t="s">
        <v>1165</v>
      </c>
      <c r="T1167" s="1"/>
      <c r="U1167" s="1"/>
      <c r="V1167" s="1" t="s">
        <v>14272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6186</v>
      </c>
      <c r="G1168" s="1" t="s">
        <v>7802</v>
      </c>
      <c r="H1168" s="1" t="s">
        <v>9391</v>
      </c>
      <c r="I1168" s="1" t="s">
        <v>10990</v>
      </c>
      <c r="J1168" s="1"/>
      <c r="K1168" s="1" t="s">
        <v>11433</v>
      </c>
      <c r="L1168" s="1" t="s">
        <v>1166</v>
      </c>
      <c r="M1168" s="1" t="s">
        <v>12597</v>
      </c>
      <c r="N1168" s="1" t="s">
        <v>13103</v>
      </c>
      <c r="O1168" s="1" t="s">
        <v>1166</v>
      </c>
      <c r="P1168" s="1" t="s">
        <v>13108</v>
      </c>
      <c r="Q1168" s="1" t="s">
        <v>13878</v>
      </c>
      <c r="R1168" s="1" t="s">
        <v>14261</v>
      </c>
      <c r="S1168" s="1" t="s">
        <v>1166</v>
      </c>
      <c r="T1168" s="1"/>
      <c r="U1168" s="1"/>
      <c r="V1168" s="1" t="s">
        <v>14272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6187</v>
      </c>
      <c r="G1169" s="1" t="s">
        <v>7803</v>
      </c>
      <c r="H1169" s="1" t="s">
        <v>9392</v>
      </c>
      <c r="I1169" s="1" t="s">
        <v>10991</v>
      </c>
      <c r="J1169" s="1"/>
      <c r="K1169" s="1" t="s">
        <v>11433</v>
      </c>
      <c r="L1169" s="1" t="s">
        <v>1167</v>
      </c>
      <c r="M1169" s="1" t="s">
        <v>12598</v>
      </c>
      <c r="N1169" s="1" t="s">
        <v>13103</v>
      </c>
      <c r="O1169" s="1" t="s">
        <v>1167</v>
      </c>
      <c r="P1169" s="1" t="s">
        <v>13108</v>
      </c>
      <c r="Q1169" s="1" t="s">
        <v>13879</v>
      </c>
      <c r="R1169" s="1" t="s">
        <v>14261</v>
      </c>
      <c r="S1169" s="1" t="s">
        <v>1167</v>
      </c>
      <c r="T1169" s="1"/>
      <c r="U1169" s="1"/>
      <c r="V1169" s="1" t="s">
        <v>14272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6188</v>
      </c>
      <c r="G1170" s="1" t="s">
        <v>7804</v>
      </c>
      <c r="H1170" s="1" t="s">
        <v>9393</v>
      </c>
      <c r="I1170" s="1" t="s">
        <v>10992</v>
      </c>
      <c r="J1170" s="1"/>
      <c r="K1170" s="1" t="s">
        <v>11433</v>
      </c>
      <c r="L1170" s="1" t="s">
        <v>1168</v>
      </c>
      <c r="M1170" s="1" t="s">
        <v>12599</v>
      </c>
      <c r="N1170" s="1" t="s">
        <v>13103</v>
      </c>
      <c r="O1170" s="1" t="s">
        <v>1168</v>
      </c>
      <c r="P1170" s="1" t="s">
        <v>13108</v>
      </c>
      <c r="Q1170" s="1" t="s">
        <v>13880</v>
      </c>
      <c r="R1170" s="1" t="s">
        <v>14261</v>
      </c>
      <c r="S1170" s="1" t="s">
        <v>1168</v>
      </c>
      <c r="T1170" s="1"/>
      <c r="U1170" s="1"/>
      <c r="V1170" s="1" t="s">
        <v>14272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6189</v>
      </c>
      <c r="G1171" s="1" t="s">
        <v>7805</v>
      </c>
      <c r="H1171" s="1" t="s">
        <v>9394</v>
      </c>
      <c r="I1171" s="1" t="s">
        <v>10993</v>
      </c>
      <c r="J1171" s="1"/>
      <c r="K1171" s="1" t="s">
        <v>11433</v>
      </c>
      <c r="L1171" s="1" t="s">
        <v>1169</v>
      </c>
      <c r="M1171" s="1" t="s">
        <v>12600</v>
      </c>
      <c r="N1171" s="1" t="s">
        <v>13103</v>
      </c>
      <c r="O1171" s="1" t="s">
        <v>1169</v>
      </c>
      <c r="P1171" s="1" t="s">
        <v>13108</v>
      </c>
      <c r="Q1171" s="1" t="s">
        <v>13881</v>
      </c>
      <c r="R1171" s="1" t="s">
        <v>14261</v>
      </c>
      <c r="S1171" s="1" t="s">
        <v>1169</v>
      </c>
      <c r="T1171" s="1"/>
      <c r="U1171" s="1"/>
      <c r="V1171" s="1" t="s">
        <v>14272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6190</v>
      </c>
      <c r="G1172" s="1" t="s">
        <v>7806</v>
      </c>
      <c r="H1172" s="1" t="s">
        <v>9395</v>
      </c>
      <c r="I1172" s="1" t="s">
        <v>10154</v>
      </c>
      <c r="J1172" s="1"/>
      <c r="K1172" s="1" t="s">
        <v>11433</v>
      </c>
      <c r="L1172" s="1" t="s">
        <v>1170</v>
      </c>
      <c r="M1172" s="1" t="s">
        <v>12601</v>
      </c>
      <c r="N1172" s="1" t="s">
        <v>13103</v>
      </c>
      <c r="O1172" s="1" t="s">
        <v>1170</v>
      </c>
      <c r="P1172" s="1" t="s">
        <v>13108</v>
      </c>
      <c r="Q1172" s="1" t="s">
        <v>13882</v>
      </c>
      <c r="R1172" s="1" t="s">
        <v>14261</v>
      </c>
      <c r="S1172" s="1" t="s">
        <v>1170</v>
      </c>
      <c r="T1172" s="1"/>
      <c r="U1172" s="1"/>
      <c r="V1172" s="1" t="s">
        <v>14272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6191</v>
      </c>
      <c r="G1173" s="1" t="s">
        <v>7807</v>
      </c>
      <c r="H1173" s="1" t="s">
        <v>9396</v>
      </c>
      <c r="I1173" s="1" t="s">
        <v>10994</v>
      </c>
      <c r="J1173" s="1"/>
      <c r="K1173" s="1" t="s">
        <v>11433</v>
      </c>
      <c r="L1173" s="1" t="s">
        <v>1171</v>
      </c>
      <c r="M1173" s="1" t="s">
        <v>12602</v>
      </c>
      <c r="N1173" s="1" t="s">
        <v>13103</v>
      </c>
      <c r="O1173" s="1" t="s">
        <v>1171</v>
      </c>
      <c r="P1173" s="1" t="s">
        <v>13108</v>
      </c>
      <c r="Q1173" s="1" t="s">
        <v>13883</v>
      </c>
      <c r="R1173" s="1" t="s">
        <v>14261</v>
      </c>
      <c r="S1173" s="1" t="s">
        <v>1171</v>
      </c>
      <c r="T1173" s="1"/>
      <c r="U1173" s="1"/>
      <c r="V1173" s="1" t="s">
        <v>14272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6192</v>
      </c>
      <c r="G1174" s="1" t="s">
        <v>7808</v>
      </c>
      <c r="H1174" s="1" t="s">
        <v>9397</v>
      </c>
      <c r="I1174" s="1" t="s">
        <v>10995</v>
      </c>
      <c r="J1174" s="1"/>
      <c r="K1174" s="1" t="s">
        <v>11433</v>
      </c>
      <c r="L1174" s="1" t="s">
        <v>1172</v>
      </c>
      <c r="M1174" s="1" t="s">
        <v>12603</v>
      </c>
      <c r="N1174" s="1" t="s">
        <v>13103</v>
      </c>
      <c r="O1174" s="1" t="s">
        <v>1172</v>
      </c>
      <c r="P1174" s="1" t="s">
        <v>13108</v>
      </c>
      <c r="Q1174" s="1" t="s">
        <v>13884</v>
      </c>
      <c r="R1174" s="1" t="s">
        <v>14261</v>
      </c>
      <c r="S1174" s="1" t="s">
        <v>1172</v>
      </c>
      <c r="T1174" s="1"/>
      <c r="U1174" s="1"/>
      <c r="V1174" s="1" t="s">
        <v>14272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6193</v>
      </c>
      <c r="G1175" s="1" t="s">
        <v>7809</v>
      </c>
      <c r="H1175" s="1" t="s">
        <v>9398</v>
      </c>
      <c r="I1175" s="1" t="s">
        <v>10996</v>
      </c>
      <c r="J1175" s="1"/>
      <c r="K1175" s="1" t="s">
        <v>11433</v>
      </c>
      <c r="L1175" s="1" t="s">
        <v>1173</v>
      </c>
      <c r="M1175" s="1" t="s">
        <v>12604</v>
      </c>
      <c r="N1175" s="1" t="s">
        <v>13103</v>
      </c>
      <c r="O1175" s="1" t="s">
        <v>1173</v>
      </c>
      <c r="P1175" s="1" t="s">
        <v>13108</v>
      </c>
      <c r="Q1175" s="1" t="s">
        <v>13885</v>
      </c>
      <c r="R1175" s="1" t="s">
        <v>14261</v>
      </c>
      <c r="S1175" s="1" t="s">
        <v>1173</v>
      </c>
      <c r="T1175" s="1"/>
      <c r="U1175" s="1"/>
      <c r="V1175" s="1" t="s">
        <v>14272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6194</v>
      </c>
      <c r="G1176" s="1" t="s">
        <v>7810</v>
      </c>
      <c r="H1176" s="1" t="s">
        <v>9399</v>
      </c>
      <c r="I1176" s="1" t="s">
        <v>10997</v>
      </c>
      <c r="J1176" s="1"/>
      <c r="K1176" s="1" t="s">
        <v>11433</v>
      </c>
      <c r="L1176" s="1" t="s">
        <v>1174</v>
      </c>
      <c r="M1176" s="1" t="s">
        <v>12605</v>
      </c>
      <c r="N1176" s="1" t="s">
        <v>13103</v>
      </c>
      <c r="O1176" s="1" t="s">
        <v>1174</v>
      </c>
      <c r="P1176" s="1" t="s">
        <v>13108</v>
      </c>
      <c r="Q1176" s="1" t="s">
        <v>13886</v>
      </c>
      <c r="R1176" s="1" t="s">
        <v>14261</v>
      </c>
      <c r="S1176" s="1" t="s">
        <v>1174</v>
      </c>
      <c r="T1176" s="1"/>
      <c r="U1176" s="1"/>
      <c r="V1176" s="1" t="s">
        <v>14272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6195</v>
      </c>
      <c r="G1177" s="1" t="s">
        <v>7811</v>
      </c>
      <c r="H1177" s="1" t="s">
        <v>9400</v>
      </c>
      <c r="I1177" s="1" t="s">
        <v>10998</v>
      </c>
      <c r="J1177" s="1"/>
      <c r="K1177" s="1" t="s">
        <v>11433</v>
      </c>
      <c r="L1177" s="1" t="s">
        <v>1175</v>
      </c>
      <c r="M1177" s="1" t="s">
        <v>12606</v>
      </c>
      <c r="N1177" s="1" t="s">
        <v>13103</v>
      </c>
      <c r="O1177" s="1" t="s">
        <v>1175</v>
      </c>
      <c r="P1177" s="1" t="s">
        <v>13108</v>
      </c>
      <c r="Q1177" s="1" t="s">
        <v>13887</v>
      </c>
      <c r="R1177" s="1" t="s">
        <v>14261</v>
      </c>
      <c r="S1177" s="1" t="s">
        <v>1175</v>
      </c>
      <c r="T1177" s="1"/>
      <c r="U1177" s="1"/>
      <c r="V1177" s="1" t="s">
        <v>14272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6196</v>
      </c>
      <c r="G1178" s="1" t="s">
        <v>7812</v>
      </c>
      <c r="H1178" s="1" t="s">
        <v>9401</v>
      </c>
      <c r="I1178" s="1" t="s">
        <v>10999</v>
      </c>
      <c r="J1178" s="1"/>
      <c r="K1178" s="1" t="s">
        <v>11433</v>
      </c>
      <c r="L1178" s="1" t="s">
        <v>1176</v>
      </c>
      <c r="M1178" s="1" t="s">
        <v>12607</v>
      </c>
      <c r="N1178" s="1" t="s">
        <v>13103</v>
      </c>
      <c r="O1178" s="1" t="s">
        <v>1176</v>
      </c>
      <c r="P1178" s="1" t="s">
        <v>13108</v>
      </c>
      <c r="Q1178" s="1" t="s">
        <v>13888</v>
      </c>
      <c r="R1178" s="1" t="s">
        <v>14261</v>
      </c>
      <c r="S1178" s="1" t="s">
        <v>1176</v>
      </c>
      <c r="T1178" s="1"/>
      <c r="U1178" s="1"/>
      <c r="V1178" s="1" t="s">
        <v>14272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6197</v>
      </c>
      <c r="G1179" s="1" t="s">
        <v>7813</v>
      </c>
      <c r="H1179" s="1" t="s">
        <v>9402</v>
      </c>
      <c r="I1179" s="1" t="s">
        <v>10933</v>
      </c>
      <c r="J1179" s="1"/>
      <c r="K1179" s="1" t="s">
        <v>11433</v>
      </c>
      <c r="L1179" s="1" t="s">
        <v>1177</v>
      </c>
      <c r="M1179" s="1" t="s">
        <v>12608</v>
      </c>
      <c r="N1179" s="1" t="s">
        <v>13103</v>
      </c>
      <c r="O1179" s="1" t="s">
        <v>1177</v>
      </c>
      <c r="P1179" s="1" t="s">
        <v>13108</v>
      </c>
      <c r="Q1179" s="1" t="s">
        <v>13889</v>
      </c>
      <c r="R1179" s="1" t="s">
        <v>14261</v>
      </c>
      <c r="S1179" s="1" t="s">
        <v>1177</v>
      </c>
      <c r="T1179" s="1"/>
      <c r="U1179" s="1"/>
      <c r="V1179" s="1" t="s">
        <v>14272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6198</v>
      </c>
      <c r="G1180" s="1" t="s">
        <v>7814</v>
      </c>
      <c r="H1180" s="1" t="s">
        <v>9403</v>
      </c>
      <c r="I1180" s="1" t="s">
        <v>11000</v>
      </c>
      <c r="J1180" s="1"/>
      <c r="K1180" s="1" t="s">
        <v>11433</v>
      </c>
      <c r="L1180" s="1" t="s">
        <v>1178</v>
      </c>
      <c r="M1180" s="1" t="s">
        <v>12609</v>
      </c>
      <c r="N1180" s="1" t="s">
        <v>13103</v>
      </c>
      <c r="O1180" s="1" t="s">
        <v>1178</v>
      </c>
      <c r="P1180" s="1" t="s">
        <v>13108</v>
      </c>
      <c r="Q1180" s="1" t="s">
        <v>13890</v>
      </c>
      <c r="R1180" s="1" t="s">
        <v>14261</v>
      </c>
      <c r="S1180" s="1" t="s">
        <v>1178</v>
      </c>
      <c r="T1180" s="1"/>
      <c r="U1180" s="1"/>
      <c r="V1180" s="1" t="s">
        <v>14272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4565</v>
      </c>
      <c r="G1181" s="1" t="s">
        <v>7815</v>
      </c>
      <c r="H1181" s="1" t="s">
        <v>9404</v>
      </c>
      <c r="I1181" s="1" t="s">
        <v>11001</v>
      </c>
      <c r="J1181" s="1"/>
      <c r="K1181" s="1" t="s">
        <v>11433</v>
      </c>
      <c r="L1181" s="1" t="s">
        <v>1179</v>
      </c>
      <c r="M1181" s="1" t="s">
        <v>12610</v>
      </c>
      <c r="N1181" s="1" t="s">
        <v>13103</v>
      </c>
      <c r="O1181" s="1" t="s">
        <v>1179</v>
      </c>
      <c r="P1181" s="1" t="s">
        <v>13108</v>
      </c>
      <c r="Q1181" s="1" t="s">
        <v>13891</v>
      </c>
      <c r="R1181" s="1" t="s">
        <v>14261</v>
      </c>
      <c r="S1181" s="1" t="s">
        <v>1179</v>
      </c>
      <c r="T1181" s="1"/>
      <c r="U1181" s="1"/>
      <c r="V1181" s="1" t="s">
        <v>14272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6199</v>
      </c>
      <c r="G1182" s="1" t="s">
        <v>7816</v>
      </c>
      <c r="H1182" s="1" t="s">
        <v>9405</v>
      </c>
      <c r="I1182" s="1" t="s">
        <v>11002</v>
      </c>
      <c r="J1182" s="1"/>
      <c r="K1182" s="1" t="s">
        <v>11433</v>
      </c>
      <c r="L1182" s="1" t="s">
        <v>1180</v>
      </c>
      <c r="M1182" s="1" t="s">
        <v>12611</v>
      </c>
      <c r="N1182" s="1" t="s">
        <v>13103</v>
      </c>
      <c r="O1182" s="1" t="s">
        <v>1180</v>
      </c>
      <c r="P1182" s="1" t="s">
        <v>13108</v>
      </c>
      <c r="Q1182" s="1" t="s">
        <v>13892</v>
      </c>
      <c r="R1182" s="1" t="s">
        <v>14261</v>
      </c>
      <c r="S1182" s="1" t="s">
        <v>1180</v>
      </c>
      <c r="T1182" s="1"/>
      <c r="U1182" s="1"/>
      <c r="V1182" s="1" t="s">
        <v>14272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6200</v>
      </c>
      <c r="G1183" s="1" t="s">
        <v>7817</v>
      </c>
      <c r="H1183" s="1" t="s">
        <v>9406</v>
      </c>
      <c r="I1183" s="1" t="s">
        <v>11003</v>
      </c>
      <c r="J1183" s="1"/>
      <c r="K1183" s="1" t="s">
        <v>11433</v>
      </c>
      <c r="L1183" s="1" t="s">
        <v>1181</v>
      </c>
      <c r="M1183" s="1" t="s">
        <v>12612</v>
      </c>
      <c r="N1183" s="1" t="s">
        <v>13103</v>
      </c>
      <c r="O1183" s="1" t="s">
        <v>1181</v>
      </c>
      <c r="P1183" s="1" t="s">
        <v>13108</v>
      </c>
      <c r="Q1183" s="1" t="s">
        <v>13893</v>
      </c>
      <c r="R1183" s="1" t="s">
        <v>14261</v>
      </c>
      <c r="S1183" s="1" t="s">
        <v>1181</v>
      </c>
      <c r="T1183" s="1"/>
      <c r="U1183" s="1"/>
      <c r="V1183" s="1" t="s">
        <v>14272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6201</v>
      </c>
      <c r="G1184" s="1" t="s">
        <v>7818</v>
      </c>
      <c r="H1184" s="1" t="s">
        <v>9407</v>
      </c>
      <c r="I1184" s="1" t="s">
        <v>11004</v>
      </c>
      <c r="J1184" s="1"/>
      <c r="K1184" s="1" t="s">
        <v>11433</v>
      </c>
      <c r="L1184" s="1" t="s">
        <v>1182</v>
      </c>
      <c r="M1184" s="1" t="s">
        <v>12613</v>
      </c>
      <c r="N1184" s="1" t="s">
        <v>13103</v>
      </c>
      <c r="O1184" s="1" t="s">
        <v>1182</v>
      </c>
      <c r="P1184" s="1" t="s">
        <v>13108</v>
      </c>
      <c r="Q1184" s="1" t="s">
        <v>13894</v>
      </c>
      <c r="R1184" s="1" t="s">
        <v>14261</v>
      </c>
      <c r="S1184" s="1" t="s">
        <v>1182</v>
      </c>
      <c r="T1184" s="1"/>
      <c r="U1184" s="1"/>
      <c r="V1184" s="1" t="s">
        <v>14272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6202</v>
      </c>
      <c r="G1185" s="1" t="s">
        <v>7819</v>
      </c>
      <c r="H1185" s="1" t="s">
        <v>9408</v>
      </c>
      <c r="I1185" s="1" t="s">
        <v>11005</v>
      </c>
      <c r="J1185" s="1"/>
      <c r="K1185" s="1" t="s">
        <v>11433</v>
      </c>
      <c r="L1185" s="1" t="s">
        <v>1183</v>
      </c>
      <c r="M1185" s="1" t="s">
        <v>12614</v>
      </c>
      <c r="N1185" s="1" t="s">
        <v>13103</v>
      </c>
      <c r="O1185" s="1" t="s">
        <v>1183</v>
      </c>
      <c r="P1185" s="1" t="s">
        <v>13108</v>
      </c>
      <c r="Q1185" s="1" t="s">
        <v>13895</v>
      </c>
      <c r="R1185" s="1" t="s">
        <v>14261</v>
      </c>
      <c r="S1185" s="1" t="s">
        <v>1183</v>
      </c>
      <c r="T1185" s="1"/>
      <c r="U1185" s="1"/>
      <c r="V1185" s="1" t="s">
        <v>14272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6203</v>
      </c>
      <c r="G1186" s="1" t="s">
        <v>7820</v>
      </c>
      <c r="H1186" s="1" t="s">
        <v>9409</v>
      </c>
      <c r="I1186" s="1" t="s">
        <v>11006</v>
      </c>
      <c r="J1186" s="1"/>
      <c r="K1186" s="1" t="s">
        <v>11433</v>
      </c>
      <c r="L1186" s="1" t="s">
        <v>1184</v>
      </c>
      <c r="M1186" s="1" t="s">
        <v>12615</v>
      </c>
      <c r="N1186" s="1" t="s">
        <v>13103</v>
      </c>
      <c r="O1186" s="1" t="s">
        <v>1184</v>
      </c>
      <c r="P1186" s="1" t="s">
        <v>13108</v>
      </c>
      <c r="Q1186" s="1" t="s">
        <v>13896</v>
      </c>
      <c r="R1186" s="1" t="s">
        <v>14261</v>
      </c>
      <c r="S1186" s="1" t="s">
        <v>1184</v>
      </c>
      <c r="T1186" s="1"/>
      <c r="U1186" s="1"/>
      <c r="V1186" s="1" t="s">
        <v>14272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6204</v>
      </c>
      <c r="G1187" s="1" t="s">
        <v>7821</v>
      </c>
      <c r="H1187" s="1" t="s">
        <v>9410</v>
      </c>
      <c r="I1187" s="1" t="s">
        <v>10544</v>
      </c>
      <c r="J1187" s="1"/>
      <c r="K1187" s="1" t="s">
        <v>11433</v>
      </c>
      <c r="L1187" s="1" t="s">
        <v>1185</v>
      </c>
      <c r="M1187" s="1" t="s">
        <v>12616</v>
      </c>
      <c r="N1187" s="1" t="s">
        <v>13103</v>
      </c>
      <c r="O1187" s="1" t="s">
        <v>1185</v>
      </c>
      <c r="P1187" s="1" t="s">
        <v>13108</v>
      </c>
      <c r="Q1187" s="1" t="s">
        <v>13897</v>
      </c>
      <c r="R1187" s="1" t="s">
        <v>14261</v>
      </c>
      <c r="S1187" s="1" t="s">
        <v>1185</v>
      </c>
      <c r="T1187" s="1"/>
      <c r="U1187" s="1"/>
      <c r="V1187" s="1" t="s">
        <v>14272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6205</v>
      </c>
      <c r="G1188" s="1" t="s">
        <v>7822</v>
      </c>
      <c r="H1188" s="1" t="s">
        <v>9411</v>
      </c>
      <c r="I1188" s="1" t="s">
        <v>11007</v>
      </c>
      <c r="J1188" s="1"/>
      <c r="K1188" s="1" t="s">
        <v>11433</v>
      </c>
      <c r="L1188" s="1" t="s">
        <v>1186</v>
      </c>
      <c r="M1188" s="1" t="s">
        <v>12617</v>
      </c>
      <c r="N1188" s="1" t="s">
        <v>13103</v>
      </c>
      <c r="O1188" s="1" t="s">
        <v>1186</v>
      </c>
      <c r="P1188" s="1" t="s">
        <v>13108</v>
      </c>
      <c r="Q1188" s="1" t="s">
        <v>13898</v>
      </c>
      <c r="R1188" s="1" t="s">
        <v>14261</v>
      </c>
      <c r="S1188" s="1" t="s">
        <v>1186</v>
      </c>
      <c r="T1188" s="1"/>
      <c r="U1188" s="1"/>
      <c r="V1188" s="1" t="s">
        <v>14272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6206</v>
      </c>
      <c r="G1189" s="1" t="s">
        <v>4573</v>
      </c>
      <c r="H1189" s="1" t="s">
        <v>9412</v>
      </c>
      <c r="I1189" s="1" t="s">
        <v>11008</v>
      </c>
      <c r="J1189" s="1"/>
      <c r="K1189" s="1" t="s">
        <v>11433</v>
      </c>
      <c r="L1189" s="1" t="s">
        <v>1187</v>
      </c>
      <c r="M1189" s="1" t="s">
        <v>12618</v>
      </c>
      <c r="N1189" s="1" t="s">
        <v>13103</v>
      </c>
      <c r="O1189" s="1" t="s">
        <v>1187</v>
      </c>
      <c r="P1189" s="1" t="s">
        <v>13108</v>
      </c>
      <c r="Q1189" s="1" t="s">
        <v>13899</v>
      </c>
      <c r="R1189" s="1" t="s">
        <v>14261</v>
      </c>
      <c r="S1189" s="1" t="s">
        <v>1187</v>
      </c>
      <c r="T1189" s="1"/>
      <c r="U1189" s="1"/>
      <c r="V1189" s="1" t="s">
        <v>14272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6207</v>
      </c>
      <c r="G1190" s="1" t="s">
        <v>7823</v>
      </c>
      <c r="H1190" s="1" t="s">
        <v>9411</v>
      </c>
      <c r="I1190" s="1" t="s">
        <v>11009</v>
      </c>
      <c r="J1190" s="1"/>
      <c r="K1190" s="1" t="s">
        <v>11433</v>
      </c>
      <c r="L1190" s="1" t="s">
        <v>1188</v>
      </c>
      <c r="M1190" s="1" t="s">
        <v>12619</v>
      </c>
      <c r="N1190" s="1" t="s">
        <v>13103</v>
      </c>
      <c r="O1190" s="1" t="s">
        <v>1188</v>
      </c>
      <c r="P1190" s="1" t="s">
        <v>13108</v>
      </c>
      <c r="Q1190" s="1" t="s">
        <v>13898</v>
      </c>
      <c r="R1190" s="1" t="s">
        <v>14261</v>
      </c>
      <c r="S1190" s="1" t="s">
        <v>1188</v>
      </c>
      <c r="T1190" s="1"/>
      <c r="U1190" s="1"/>
      <c r="V1190" s="1" t="s">
        <v>14272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6208</v>
      </c>
      <c r="G1191" s="1" t="s">
        <v>7824</v>
      </c>
      <c r="H1191" s="1" t="s">
        <v>9413</v>
      </c>
      <c r="I1191" s="1" t="s">
        <v>11010</v>
      </c>
      <c r="J1191" s="1"/>
      <c r="K1191" s="1" t="s">
        <v>11433</v>
      </c>
      <c r="L1191" s="1" t="s">
        <v>1189</v>
      </c>
      <c r="M1191" s="1" t="s">
        <v>12620</v>
      </c>
      <c r="N1191" s="1" t="s">
        <v>13103</v>
      </c>
      <c r="O1191" s="1" t="s">
        <v>1189</v>
      </c>
      <c r="P1191" s="1" t="s">
        <v>13108</v>
      </c>
      <c r="Q1191" s="1" t="s">
        <v>13900</v>
      </c>
      <c r="R1191" s="1" t="s">
        <v>14261</v>
      </c>
      <c r="S1191" s="1" t="s">
        <v>1189</v>
      </c>
      <c r="T1191" s="1"/>
      <c r="U1191" s="1"/>
      <c r="V1191" s="1" t="s">
        <v>14272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6209</v>
      </c>
      <c r="G1192" s="1" t="s">
        <v>7825</v>
      </c>
      <c r="H1192" s="1" t="s">
        <v>9414</v>
      </c>
      <c r="I1192" s="1" t="s">
        <v>11011</v>
      </c>
      <c r="J1192" s="1"/>
      <c r="K1192" s="1" t="s">
        <v>11433</v>
      </c>
      <c r="L1192" s="1" t="s">
        <v>1190</v>
      </c>
      <c r="M1192" s="1" t="s">
        <v>12621</v>
      </c>
      <c r="N1192" s="1" t="s">
        <v>13103</v>
      </c>
      <c r="O1192" s="1" t="s">
        <v>1190</v>
      </c>
      <c r="P1192" s="1" t="s">
        <v>13108</v>
      </c>
      <c r="Q1192" s="1" t="s">
        <v>13901</v>
      </c>
      <c r="R1192" s="1" t="s">
        <v>14261</v>
      </c>
      <c r="S1192" s="1" t="s">
        <v>1190</v>
      </c>
      <c r="T1192" s="1"/>
      <c r="U1192" s="1"/>
      <c r="V1192" s="1" t="s">
        <v>14272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6210</v>
      </c>
      <c r="G1193" s="1" t="s">
        <v>7826</v>
      </c>
      <c r="H1193" s="1" t="s">
        <v>9415</v>
      </c>
      <c r="I1193" s="1" t="s">
        <v>11012</v>
      </c>
      <c r="J1193" s="1"/>
      <c r="K1193" s="1" t="s">
        <v>11433</v>
      </c>
      <c r="L1193" s="1" t="s">
        <v>1191</v>
      </c>
      <c r="M1193" s="1" t="s">
        <v>12622</v>
      </c>
      <c r="N1193" s="1" t="s">
        <v>13103</v>
      </c>
      <c r="O1193" s="1" t="s">
        <v>1191</v>
      </c>
      <c r="P1193" s="1" t="s">
        <v>13108</v>
      </c>
      <c r="Q1193" s="1" t="s">
        <v>13902</v>
      </c>
      <c r="R1193" s="1" t="s">
        <v>14261</v>
      </c>
      <c r="S1193" s="1" t="s">
        <v>1191</v>
      </c>
      <c r="T1193" s="1"/>
      <c r="U1193" s="1"/>
      <c r="V1193" s="1" t="s">
        <v>14272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6211</v>
      </c>
      <c r="G1194" s="1" t="s">
        <v>7827</v>
      </c>
      <c r="H1194" s="1" t="s">
        <v>9416</v>
      </c>
      <c r="I1194" s="1" t="s">
        <v>11013</v>
      </c>
      <c r="J1194" s="1"/>
      <c r="K1194" s="1" t="s">
        <v>11433</v>
      </c>
      <c r="L1194" s="1" t="s">
        <v>1192</v>
      </c>
      <c r="M1194" s="1" t="s">
        <v>12623</v>
      </c>
      <c r="N1194" s="1" t="s">
        <v>13103</v>
      </c>
      <c r="O1194" s="1" t="s">
        <v>1192</v>
      </c>
      <c r="P1194" s="1" t="s">
        <v>13108</v>
      </c>
      <c r="Q1194" s="1" t="s">
        <v>13903</v>
      </c>
      <c r="R1194" s="1" t="s">
        <v>14261</v>
      </c>
      <c r="S1194" s="1" t="s">
        <v>1192</v>
      </c>
      <c r="T1194" s="1"/>
      <c r="U1194" s="1"/>
      <c r="V1194" s="1" t="s">
        <v>14272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6212</v>
      </c>
      <c r="G1195" s="1" t="s">
        <v>7828</v>
      </c>
      <c r="H1195" s="1" t="s">
        <v>9417</v>
      </c>
      <c r="I1195" s="1" t="s">
        <v>11014</v>
      </c>
      <c r="J1195" s="1"/>
      <c r="K1195" s="1" t="s">
        <v>11433</v>
      </c>
      <c r="L1195" s="1" t="s">
        <v>1193</v>
      </c>
      <c r="M1195" s="1" t="s">
        <v>12624</v>
      </c>
      <c r="N1195" s="1" t="s">
        <v>13103</v>
      </c>
      <c r="O1195" s="1" t="s">
        <v>1193</v>
      </c>
      <c r="P1195" s="1" t="s">
        <v>13108</v>
      </c>
      <c r="Q1195" s="1" t="s">
        <v>13904</v>
      </c>
      <c r="R1195" s="1" t="s">
        <v>14261</v>
      </c>
      <c r="S1195" s="1" t="s">
        <v>1193</v>
      </c>
      <c r="T1195" s="1"/>
      <c r="U1195" s="1"/>
      <c r="V1195" s="1" t="s">
        <v>14272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6213</v>
      </c>
      <c r="G1196" s="1" t="s">
        <v>7829</v>
      </c>
      <c r="H1196" s="1" t="s">
        <v>9418</v>
      </c>
      <c r="I1196" s="1" t="s">
        <v>11015</v>
      </c>
      <c r="J1196" s="1"/>
      <c r="K1196" s="1" t="s">
        <v>11433</v>
      </c>
      <c r="L1196" s="1" t="s">
        <v>1194</v>
      </c>
      <c r="M1196" s="1" t="s">
        <v>12625</v>
      </c>
      <c r="N1196" s="1" t="s">
        <v>13103</v>
      </c>
      <c r="O1196" s="1" t="s">
        <v>1194</v>
      </c>
      <c r="P1196" s="1" t="s">
        <v>13108</v>
      </c>
      <c r="Q1196" s="1" t="s">
        <v>13905</v>
      </c>
      <c r="R1196" s="1" t="s">
        <v>14261</v>
      </c>
      <c r="S1196" s="1" t="s">
        <v>1194</v>
      </c>
      <c r="T1196" s="1"/>
      <c r="U1196" s="1"/>
      <c r="V1196" s="1" t="s">
        <v>14272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6214</v>
      </c>
      <c r="G1197" s="1" t="s">
        <v>7830</v>
      </c>
      <c r="H1197" s="1" t="s">
        <v>9419</v>
      </c>
      <c r="I1197" s="1" t="s">
        <v>11016</v>
      </c>
      <c r="J1197" s="1"/>
      <c r="K1197" s="1" t="s">
        <v>11433</v>
      </c>
      <c r="L1197" s="1" t="s">
        <v>1195</v>
      </c>
      <c r="M1197" s="1" t="s">
        <v>12626</v>
      </c>
      <c r="N1197" s="1" t="s">
        <v>13103</v>
      </c>
      <c r="O1197" s="1" t="s">
        <v>1195</v>
      </c>
      <c r="P1197" s="1" t="s">
        <v>13108</v>
      </c>
      <c r="Q1197" s="1" t="s">
        <v>13906</v>
      </c>
      <c r="R1197" s="1" t="s">
        <v>14261</v>
      </c>
      <c r="S1197" s="1" t="s">
        <v>1195</v>
      </c>
      <c r="T1197" s="1"/>
      <c r="U1197" s="1"/>
      <c r="V1197" s="1" t="s">
        <v>14272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6215</v>
      </c>
      <c r="G1198" s="1" t="s">
        <v>7831</v>
      </c>
      <c r="H1198" s="1" t="s">
        <v>9420</v>
      </c>
      <c r="I1198" s="1" t="s">
        <v>10472</v>
      </c>
      <c r="J1198" s="1"/>
      <c r="K1198" s="1" t="s">
        <v>11433</v>
      </c>
      <c r="L1198" s="1" t="s">
        <v>1196</v>
      </c>
      <c r="M1198" s="1" t="s">
        <v>12627</v>
      </c>
      <c r="N1198" s="1" t="s">
        <v>13103</v>
      </c>
      <c r="O1198" s="1" t="s">
        <v>1196</v>
      </c>
      <c r="P1198" s="1" t="s">
        <v>13108</v>
      </c>
      <c r="Q1198" s="1" t="s">
        <v>13907</v>
      </c>
      <c r="R1198" s="1" t="s">
        <v>14261</v>
      </c>
      <c r="S1198" s="1" t="s">
        <v>1196</v>
      </c>
      <c r="T1198" s="1"/>
      <c r="U1198" s="1"/>
      <c r="V1198" s="1" t="s">
        <v>14272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6216</v>
      </c>
      <c r="G1199" s="1" t="s">
        <v>7832</v>
      </c>
      <c r="H1199" s="1" t="s">
        <v>9421</v>
      </c>
      <c r="I1199" s="1" t="s">
        <v>11017</v>
      </c>
      <c r="J1199" s="1"/>
      <c r="K1199" s="1" t="s">
        <v>11433</v>
      </c>
      <c r="L1199" s="1" t="s">
        <v>1197</v>
      </c>
      <c r="M1199" s="1" t="s">
        <v>12628</v>
      </c>
      <c r="N1199" s="1" t="s">
        <v>13103</v>
      </c>
      <c r="O1199" s="1" t="s">
        <v>1197</v>
      </c>
      <c r="P1199" s="1" t="s">
        <v>13108</v>
      </c>
      <c r="Q1199" s="1" t="s">
        <v>13908</v>
      </c>
      <c r="R1199" s="1" t="s">
        <v>14261</v>
      </c>
      <c r="S1199" s="1" t="s">
        <v>1197</v>
      </c>
      <c r="T1199" s="1"/>
      <c r="U1199" s="1"/>
      <c r="V1199" s="1" t="s">
        <v>14272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6217</v>
      </c>
      <c r="G1200" s="1" t="s">
        <v>7833</v>
      </c>
      <c r="H1200" s="1" t="s">
        <v>9422</v>
      </c>
      <c r="I1200" s="1" t="s">
        <v>11018</v>
      </c>
      <c r="J1200" s="1"/>
      <c r="K1200" s="1" t="s">
        <v>11433</v>
      </c>
      <c r="L1200" s="1" t="s">
        <v>1198</v>
      </c>
      <c r="M1200" s="1" t="s">
        <v>12629</v>
      </c>
      <c r="N1200" s="1" t="s">
        <v>13103</v>
      </c>
      <c r="O1200" s="1" t="s">
        <v>1198</v>
      </c>
      <c r="P1200" s="1" t="s">
        <v>13108</v>
      </c>
      <c r="Q1200" s="1" t="s">
        <v>13909</v>
      </c>
      <c r="R1200" s="1" t="s">
        <v>14261</v>
      </c>
      <c r="S1200" s="1" t="s">
        <v>1198</v>
      </c>
      <c r="T1200" s="1"/>
      <c r="U1200" s="1"/>
      <c r="V1200" s="1" t="s">
        <v>14272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6218</v>
      </c>
      <c r="G1201" s="1" t="s">
        <v>7834</v>
      </c>
      <c r="H1201" s="1" t="s">
        <v>9423</v>
      </c>
      <c r="I1201" s="1" t="s">
        <v>11019</v>
      </c>
      <c r="J1201" s="1"/>
      <c r="K1201" s="1" t="s">
        <v>11433</v>
      </c>
      <c r="L1201" s="1" t="s">
        <v>1199</v>
      </c>
      <c r="M1201" s="1" t="s">
        <v>12630</v>
      </c>
      <c r="N1201" s="1" t="s">
        <v>13103</v>
      </c>
      <c r="O1201" s="1" t="s">
        <v>1199</v>
      </c>
      <c r="P1201" s="1" t="s">
        <v>13108</v>
      </c>
      <c r="Q1201" s="1" t="s">
        <v>13910</v>
      </c>
      <c r="R1201" s="1" t="s">
        <v>14261</v>
      </c>
      <c r="S1201" s="1" t="s">
        <v>1199</v>
      </c>
      <c r="T1201" s="1"/>
      <c r="U1201" s="1"/>
      <c r="V1201" s="1" t="s">
        <v>14272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6219</v>
      </c>
      <c r="G1202" s="1" t="s">
        <v>7835</v>
      </c>
      <c r="H1202" s="1" t="s">
        <v>9424</v>
      </c>
      <c r="I1202" s="1" t="s">
        <v>10570</v>
      </c>
      <c r="J1202" s="1"/>
      <c r="K1202" s="1" t="s">
        <v>11433</v>
      </c>
      <c r="L1202" s="1" t="s">
        <v>1200</v>
      </c>
      <c r="M1202" s="1" t="s">
        <v>12631</v>
      </c>
      <c r="N1202" s="1" t="s">
        <v>13103</v>
      </c>
      <c r="O1202" s="1" t="s">
        <v>1200</v>
      </c>
      <c r="P1202" s="1" t="s">
        <v>13108</v>
      </c>
      <c r="Q1202" s="1" t="s">
        <v>13911</v>
      </c>
      <c r="R1202" s="1" t="s">
        <v>14261</v>
      </c>
      <c r="S1202" s="1" t="s">
        <v>1200</v>
      </c>
      <c r="T1202" s="1"/>
      <c r="U1202" s="1"/>
      <c r="V1202" s="1" t="s">
        <v>14272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6220</v>
      </c>
      <c r="G1203" s="1" t="s">
        <v>7836</v>
      </c>
      <c r="H1203" s="1" t="s">
        <v>9425</v>
      </c>
      <c r="I1203" s="1" t="s">
        <v>11020</v>
      </c>
      <c r="J1203" s="1"/>
      <c r="K1203" s="1" t="s">
        <v>11433</v>
      </c>
      <c r="L1203" s="1" t="s">
        <v>1201</v>
      </c>
      <c r="M1203" s="1" t="s">
        <v>12632</v>
      </c>
      <c r="N1203" s="1" t="s">
        <v>13103</v>
      </c>
      <c r="O1203" s="1" t="s">
        <v>1201</v>
      </c>
      <c r="P1203" s="1" t="s">
        <v>13108</v>
      </c>
      <c r="Q1203" s="1" t="s">
        <v>13912</v>
      </c>
      <c r="R1203" s="1" t="s">
        <v>14261</v>
      </c>
      <c r="S1203" s="1" t="s">
        <v>1201</v>
      </c>
      <c r="T1203" s="1"/>
      <c r="U1203" s="1"/>
      <c r="V1203" s="1" t="s">
        <v>14272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6221</v>
      </c>
      <c r="G1204" s="1" t="s">
        <v>7837</v>
      </c>
      <c r="H1204" s="1" t="s">
        <v>9426</v>
      </c>
      <c r="I1204" s="1" t="s">
        <v>11021</v>
      </c>
      <c r="J1204" s="1"/>
      <c r="K1204" s="1" t="s">
        <v>11433</v>
      </c>
      <c r="L1204" s="1" t="s">
        <v>1202</v>
      </c>
      <c r="M1204" s="1" t="s">
        <v>12633</v>
      </c>
      <c r="N1204" s="1" t="s">
        <v>13103</v>
      </c>
      <c r="O1204" s="1" t="s">
        <v>1202</v>
      </c>
      <c r="P1204" s="1" t="s">
        <v>13108</v>
      </c>
      <c r="Q1204" s="1" t="s">
        <v>13913</v>
      </c>
      <c r="R1204" s="1" t="s">
        <v>14261</v>
      </c>
      <c r="S1204" s="1" t="s">
        <v>1202</v>
      </c>
      <c r="T1204" s="1"/>
      <c r="U1204" s="1"/>
      <c r="V1204" s="1" t="s">
        <v>14272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6222</v>
      </c>
      <c r="G1205" s="1" t="s">
        <v>7838</v>
      </c>
      <c r="H1205" s="1" t="s">
        <v>9427</v>
      </c>
      <c r="I1205" s="1" t="s">
        <v>11022</v>
      </c>
      <c r="J1205" s="1"/>
      <c r="K1205" s="1" t="s">
        <v>11433</v>
      </c>
      <c r="L1205" s="1" t="s">
        <v>1203</v>
      </c>
      <c r="M1205" s="1" t="s">
        <v>12634</v>
      </c>
      <c r="N1205" s="1" t="s">
        <v>13103</v>
      </c>
      <c r="O1205" s="1" t="s">
        <v>1203</v>
      </c>
      <c r="P1205" s="1" t="s">
        <v>13108</v>
      </c>
      <c r="Q1205" s="1" t="s">
        <v>13914</v>
      </c>
      <c r="R1205" s="1" t="s">
        <v>14261</v>
      </c>
      <c r="S1205" s="1" t="s">
        <v>1203</v>
      </c>
      <c r="T1205" s="1"/>
      <c r="U1205" s="1"/>
      <c r="V1205" s="1" t="s">
        <v>14272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6223</v>
      </c>
      <c r="G1206" s="1" t="s">
        <v>7839</v>
      </c>
      <c r="H1206" s="1" t="s">
        <v>9428</v>
      </c>
      <c r="I1206" s="1" t="s">
        <v>11023</v>
      </c>
      <c r="J1206" s="1"/>
      <c r="K1206" s="1" t="s">
        <v>11433</v>
      </c>
      <c r="L1206" s="1" t="s">
        <v>1204</v>
      </c>
      <c r="M1206" s="1" t="s">
        <v>12635</v>
      </c>
      <c r="N1206" s="1" t="s">
        <v>13103</v>
      </c>
      <c r="O1206" s="1" t="s">
        <v>1204</v>
      </c>
      <c r="P1206" s="1" t="s">
        <v>13108</v>
      </c>
      <c r="Q1206" s="1" t="s">
        <v>13915</v>
      </c>
      <c r="R1206" s="1" t="s">
        <v>14261</v>
      </c>
      <c r="S1206" s="1" t="s">
        <v>1204</v>
      </c>
      <c r="T1206" s="1"/>
      <c r="U1206" s="1"/>
      <c r="V1206" s="1" t="s">
        <v>14272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6224</v>
      </c>
      <c r="G1207" s="1" t="s">
        <v>7840</v>
      </c>
      <c r="H1207" s="1" t="s">
        <v>9429</v>
      </c>
      <c r="I1207" s="1" t="s">
        <v>11024</v>
      </c>
      <c r="J1207" s="1"/>
      <c r="K1207" s="1" t="s">
        <v>11433</v>
      </c>
      <c r="L1207" s="1" t="s">
        <v>1205</v>
      </c>
      <c r="M1207" s="1" t="s">
        <v>12636</v>
      </c>
      <c r="N1207" s="1" t="s">
        <v>13103</v>
      </c>
      <c r="O1207" s="1" t="s">
        <v>1205</v>
      </c>
      <c r="P1207" s="1" t="s">
        <v>13108</v>
      </c>
      <c r="Q1207" s="1" t="s">
        <v>13916</v>
      </c>
      <c r="R1207" s="1" t="s">
        <v>14261</v>
      </c>
      <c r="S1207" s="1" t="s">
        <v>1205</v>
      </c>
      <c r="T1207" s="1"/>
      <c r="U1207" s="1"/>
      <c r="V1207" s="1" t="s">
        <v>14272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6225</v>
      </c>
      <c r="G1208" s="1" t="s">
        <v>7841</v>
      </c>
      <c r="H1208" s="1" t="s">
        <v>9430</v>
      </c>
      <c r="I1208" s="1" t="s">
        <v>10381</v>
      </c>
      <c r="J1208" s="1"/>
      <c r="K1208" s="1" t="s">
        <v>11433</v>
      </c>
      <c r="L1208" s="1" t="s">
        <v>1206</v>
      </c>
      <c r="M1208" s="1" t="s">
        <v>12637</v>
      </c>
      <c r="N1208" s="1" t="s">
        <v>13103</v>
      </c>
      <c r="O1208" s="1" t="s">
        <v>1206</v>
      </c>
      <c r="P1208" s="1" t="s">
        <v>13108</v>
      </c>
      <c r="Q1208" s="1" t="s">
        <v>13917</v>
      </c>
      <c r="R1208" s="1" t="s">
        <v>14261</v>
      </c>
      <c r="S1208" s="1" t="s">
        <v>1206</v>
      </c>
      <c r="T1208" s="1"/>
      <c r="U1208" s="1"/>
      <c r="V1208" s="1" t="s">
        <v>14272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6226</v>
      </c>
      <c r="G1209" s="1" t="s">
        <v>7842</v>
      </c>
      <c r="H1209" s="1" t="s">
        <v>9431</v>
      </c>
      <c r="I1209" s="1" t="s">
        <v>11025</v>
      </c>
      <c r="J1209" s="1"/>
      <c r="K1209" s="1" t="s">
        <v>11433</v>
      </c>
      <c r="L1209" s="1" t="s">
        <v>1207</v>
      </c>
      <c r="M1209" s="1" t="s">
        <v>12638</v>
      </c>
      <c r="N1209" s="1" t="s">
        <v>13103</v>
      </c>
      <c r="O1209" s="1" t="s">
        <v>1207</v>
      </c>
      <c r="P1209" s="1" t="s">
        <v>13108</v>
      </c>
      <c r="Q1209" s="1" t="s">
        <v>13918</v>
      </c>
      <c r="R1209" s="1" t="s">
        <v>14261</v>
      </c>
      <c r="S1209" s="1" t="s">
        <v>1207</v>
      </c>
      <c r="T1209" s="1"/>
      <c r="U1209" s="1"/>
      <c r="V1209" s="1" t="s">
        <v>14272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6227</v>
      </c>
      <c r="G1210" s="1" t="s">
        <v>7843</v>
      </c>
      <c r="H1210" s="1" t="s">
        <v>9432</v>
      </c>
      <c r="I1210" s="1" t="s">
        <v>11026</v>
      </c>
      <c r="J1210" s="1"/>
      <c r="K1210" s="1" t="s">
        <v>11433</v>
      </c>
      <c r="L1210" s="1" t="s">
        <v>1208</v>
      </c>
      <c r="M1210" s="1" t="s">
        <v>12639</v>
      </c>
      <c r="N1210" s="1" t="s">
        <v>13103</v>
      </c>
      <c r="O1210" s="1" t="s">
        <v>1208</v>
      </c>
      <c r="P1210" s="1" t="s">
        <v>13108</v>
      </c>
      <c r="Q1210" s="1" t="s">
        <v>13919</v>
      </c>
      <c r="R1210" s="1" t="s">
        <v>14261</v>
      </c>
      <c r="S1210" s="1" t="s">
        <v>1208</v>
      </c>
      <c r="T1210" s="1"/>
      <c r="U1210" s="1"/>
      <c r="V1210" s="1" t="s">
        <v>14272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6228</v>
      </c>
      <c r="G1211" s="1" t="s">
        <v>7844</v>
      </c>
      <c r="H1211" s="1" t="s">
        <v>9433</v>
      </c>
      <c r="I1211" s="1" t="s">
        <v>11027</v>
      </c>
      <c r="J1211" s="1"/>
      <c r="K1211" s="1" t="s">
        <v>11433</v>
      </c>
      <c r="L1211" s="1" t="s">
        <v>1209</v>
      </c>
      <c r="M1211" s="1" t="s">
        <v>12640</v>
      </c>
      <c r="N1211" s="1" t="s">
        <v>13103</v>
      </c>
      <c r="O1211" s="1" t="s">
        <v>1209</v>
      </c>
      <c r="P1211" s="1" t="s">
        <v>13108</v>
      </c>
      <c r="Q1211" s="1" t="s">
        <v>13920</v>
      </c>
      <c r="R1211" s="1" t="s">
        <v>14261</v>
      </c>
      <c r="S1211" s="1" t="s">
        <v>1209</v>
      </c>
      <c r="T1211" s="1"/>
      <c r="U1211" s="1"/>
      <c r="V1211" s="1" t="s">
        <v>14272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6229</v>
      </c>
      <c r="G1212" s="1" t="s">
        <v>7845</v>
      </c>
      <c r="H1212" s="1" t="s">
        <v>9434</v>
      </c>
      <c r="I1212" s="1" t="s">
        <v>11028</v>
      </c>
      <c r="J1212" s="1"/>
      <c r="K1212" s="1" t="s">
        <v>11433</v>
      </c>
      <c r="L1212" s="1" t="s">
        <v>1210</v>
      </c>
      <c r="M1212" s="1" t="s">
        <v>12641</v>
      </c>
      <c r="N1212" s="1" t="s">
        <v>13103</v>
      </c>
      <c r="O1212" s="1" t="s">
        <v>1210</v>
      </c>
      <c r="P1212" s="1" t="s">
        <v>13108</v>
      </c>
      <c r="Q1212" s="1" t="s">
        <v>13921</v>
      </c>
      <c r="R1212" s="1" t="s">
        <v>14261</v>
      </c>
      <c r="S1212" s="1" t="s">
        <v>1210</v>
      </c>
      <c r="T1212" s="1"/>
      <c r="U1212" s="1"/>
      <c r="V1212" s="1" t="s">
        <v>14272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6230</v>
      </c>
      <c r="G1213" s="1" t="s">
        <v>7846</v>
      </c>
      <c r="H1213" s="1" t="s">
        <v>9435</v>
      </c>
      <c r="I1213" s="1" t="s">
        <v>11029</v>
      </c>
      <c r="J1213" s="1"/>
      <c r="K1213" s="1" t="s">
        <v>11433</v>
      </c>
      <c r="L1213" s="1" t="s">
        <v>1211</v>
      </c>
      <c r="M1213" s="1" t="s">
        <v>12642</v>
      </c>
      <c r="N1213" s="1" t="s">
        <v>13103</v>
      </c>
      <c r="O1213" s="1" t="s">
        <v>1211</v>
      </c>
      <c r="P1213" s="1" t="s">
        <v>13108</v>
      </c>
      <c r="Q1213" s="1" t="s">
        <v>13922</v>
      </c>
      <c r="R1213" s="1" t="s">
        <v>14261</v>
      </c>
      <c r="S1213" s="1" t="s">
        <v>1211</v>
      </c>
      <c r="T1213" s="1"/>
      <c r="U1213" s="1"/>
      <c r="V1213" s="1" t="s">
        <v>14272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6231</v>
      </c>
      <c r="G1214" s="1" t="s">
        <v>7847</v>
      </c>
      <c r="H1214" s="1" t="s">
        <v>9436</v>
      </c>
      <c r="I1214" s="1" t="s">
        <v>11030</v>
      </c>
      <c r="J1214" s="1"/>
      <c r="K1214" s="1" t="s">
        <v>11433</v>
      </c>
      <c r="L1214" s="1" t="s">
        <v>1212</v>
      </c>
      <c r="M1214" s="1" t="s">
        <v>12643</v>
      </c>
      <c r="N1214" s="1" t="s">
        <v>13103</v>
      </c>
      <c r="O1214" s="1" t="s">
        <v>1212</v>
      </c>
      <c r="P1214" s="1" t="s">
        <v>13108</v>
      </c>
      <c r="Q1214" s="1" t="s">
        <v>13923</v>
      </c>
      <c r="R1214" s="1" t="s">
        <v>14261</v>
      </c>
      <c r="S1214" s="1" t="s">
        <v>1212</v>
      </c>
      <c r="T1214" s="1"/>
      <c r="U1214" s="1"/>
      <c r="V1214" s="1" t="s">
        <v>14272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6232</v>
      </c>
      <c r="G1215" s="1" t="s">
        <v>7848</v>
      </c>
      <c r="H1215" s="1" t="s">
        <v>9437</v>
      </c>
      <c r="I1215" s="1" t="s">
        <v>11031</v>
      </c>
      <c r="J1215" s="1"/>
      <c r="K1215" s="1" t="s">
        <v>11433</v>
      </c>
      <c r="L1215" s="1" t="s">
        <v>1213</v>
      </c>
      <c r="M1215" s="1" t="s">
        <v>12644</v>
      </c>
      <c r="N1215" s="1" t="s">
        <v>13103</v>
      </c>
      <c r="O1215" s="1" t="s">
        <v>1213</v>
      </c>
      <c r="P1215" s="1" t="s">
        <v>13108</v>
      </c>
      <c r="Q1215" s="1" t="s">
        <v>13924</v>
      </c>
      <c r="R1215" s="1" t="s">
        <v>14261</v>
      </c>
      <c r="S1215" s="1" t="s">
        <v>1213</v>
      </c>
      <c r="T1215" s="1"/>
      <c r="U1215" s="1"/>
      <c r="V1215" s="1" t="s">
        <v>14272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6233</v>
      </c>
      <c r="G1216" s="1" t="s">
        <v>7849</v>
      </c>
      <c r="H1216" s="1" t="s">
        <v>9438</v>
      </c>
      <c r="I1216" s="1" t="s">
        <v>10300</v>
      </c>
      <c r="J1216" s="1"/>
      <c r="K1216" s="1" t="s">
        <v>11433</v>
      </c>
      <c r="L1216" s="1" t="s">
        <v>1214</v>
      </c>
      <c r="M1216" s="1" t="s">
        <v>12645</v>
      </c>
      <c r="N1216" s="1" t="s">
        <v>13103</v>
      </c>
      <c r="O1216" s="1" t="s">
        <v>1214</v>
      </c>
      <c r="P1216" s="1" t="s">
        <v>13108</v>
      </c>
      <c r="Q1216" s="1" t="s">
        <v>13925</v>
      </c>
      <c r="R1216" s="1" t="s">
        <v>14261</v>
      </c>
      <c r="S1216" s="1" t="s">
        <v>1214</v>
      </c>
      <c r="T1216" s="1"/>
      <c r="U1216" s="1"/>
      <c r="V1216" s="1" t="s">
        <v>14272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6234</v>
      </c>
      <c r="G1217" s="1" t="s">
        <v>7850</v>
      </c>
      <c r="H1217" s="1" t="s">
        <v>9439</v>
      </c>
      <c r="I1217" s="1" t="s">
        <v>11032</v>
      </c>
      <c r="J1217" s="1"/>
      <c r="K1217" s="1" t="s">
        <v>11433</v>
      </c>
      <c r="L1217" s="1" t="s">
        <v>1215</v>
      </c>
      <c r="M1217" s="1" t="s">
        <v>12646</v>
      </c>
      <c r="N1217" s="1" t="s">
        <v>13103</v>
      </c>
      <c r="O1217" s="1" t="s">
        <v>1215</v>
      </c>
      <c r="P1217" s="1" t="s">
        <v>13108</v>
      </c>
      <c r="Q1217" s="1" t="s">
        <v>13926</v>
      </c>
      <c r="R1217" s="1" t="s">
        <v>14261</v>
      </c>
      <c r="S1217" s="1" t="s">
        <v>1215</v>
      </c>
      <c r="T1217" s="1"/>
      <c r="U1217" s="1"/>
      <c r="V1217" s="1" t="s">
        <v>14272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6235</v>
      </c>
      <c r="G1218" s="1" t="s">
        <v>7851</v>
      </c>
      <c r="H1218" s="1" t="s">
        <v>9440</v>
      </c>
      <c r="I1218" s="1" t="s">
        <v>11033</v>
      </c>
      <c r="J1218" s="1"/>
      <c r="K1218" s="1" t="s">
        <v>11433</v>
      </c>
      <c r="L1218" s="1" t="s">
        <v>1216</v>
      </c>
      <c r="M1218" s="1" t="s">
        <v>12647</v>
      </c>
      <c r="N1218" s="1" t="s">
        <v>13103</v>
      </c>
      <c r="O1218" s="1" t="s">
        <v>1216</v>
      </c>
      <c r="P1218" s="1" t="s">
        <v>13108</v>
      </c>
      <c r="Q1218" s="1" t="s">
        <v>13927</v>
      </c>
      <c r="R1218" s="1" t="s">
        <v>14261</v>
      </c>
      <c r="S1218" s="1" t="s">
        <v>1216</v>
      </c>
      <c r="T1218" s="1"/>
      <c r="U1218" s="1"/>
      <c r="V1218" s="1" t="s">
        <v>14272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6236</v>
      </c>
      <c r="G1219" s="1" t="s">
        <v>7852</v>
      </c>
      <c r="H1219" s="1" t="s">
        <v>9441</v>
      </c>
      <c r="I1219" s="1" t="s">
        <v>11034</v>
      </c>
      <c r="J1219" s="1"/>
      <c r="K1219" s="1" t="s">
        <v>11433</v>
      </c>
      <c r="L1219" s="1" t="s">
        <v>1217</v>
      </c>
      <c r="M1219" s="1" t="s">
        <v>12648</v>
      </c>
      <c r="N1219" s="1" t="s">
        <v>13103</v>
      </c>
      <c r="O1219" s="1" t="s">
        <v>1217</v>
      </c>
      <c r="P1219" s="1" t="s">
        <v>13108</v>
      </c>
      <c r="Q1219" s="1" t="s">
        <v>13928</v>
      </c>
      <c r="R1219" s="1" t="s">
        <v>14261</v>
      </c>
      <c r="S1219" s="1" t="s">
        <v>1217</v>
      </c>
      <c r="T1219" s="1"/>
      <c r="U1219" s="1"/>
      <c r="V1219" s="1" t="s">
        <v>14272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6237</v>
      </c>
      <c r="G1220" s="1" t="s">
        <v>7853</v>
      </c>
      <c r="H1220" s="1" t="s">
        <v>9442</v>
      </c>
      <c r="I1220" s="1" t="s">
        <v>11035</v>
      </c>
      <c r="J1220" s="1"/>
      <c r="K1220" s="1" t="s">
        <v>11433</v>
      </c>
      <c r="L1220" s="1" t="s">
        <v>1218</v>
      </c>
      <c r="M1220" s="1" t="s">
        <v>12649</v>
      </c>
      <c r="N1220" s="1" t="s">
        <v>13103</v>
      </c>
      <c r="O1220" s="1" t="s">
        <v>1218</v>
      </c>
      <c r="P1220" s="1" t="s">
        <v>13108</v>
      </c>
      <c r="Q1220" s="1" t="s">
        <v>13929</v>
      </c>
      <c r="R1220" s="1" t="s">
        <v>14261</v>
      </c>
      <c r="S1220" s="1" t="s">
        <v>1218</v>
      </c>
      <c r="T1220" s="1"/>
      <c r="U1220" s="1"/>
      <c r="V1220" s="1" t="s">
        <v>14272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6238</v>
      </c>
      <c r="G1221" s="1" t="s">
        <v>7854</v>
      </c>
      <c r="H1221" s="1" t="s">
        <v>9443</v>
      </c>
      <c r="I1221" s="1" t="s">
        <v>11036</v>
      </c>
      <c r="J1221" s="1"/>
      <c r="K1221" s="1" t="s">
        <v>11433</v>
      </c>
      <c r="L1221" s="1" t="s">
        <v>1219</v>
      </c>
      <c r="M1221" s="1" t="s">
        <v>12650</v>
      </c>
      <c r="N1221" s="1" t="s">
        <v>13103</v>
      </c>
      <c r="O1221" s="1" t="s">
        <v>1219</v>
      </c>
      <c r="P1221" s="1" t="s">
        <v>13108</v>
      </c>
      <c r="Q1221" s="1" t="s">
        <v>13930</v>
      </c>
      <c r="R1221" s="1" t="s">
        <v>14261</v>
      </c>
      <c r="S1221" s="1" t="s">
        <v>1219</v>
      </c>
      <c r="T1221" s="1"/>
      <c r="U1221" s="1"/>
      <c r="V1221" s="1" t="s">
        <v>14272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6239</v>
      </c>
      <c r="G1222" s="1" t="s">
        <v>7855</v>
      </c>
      <c r="H1222" s="1" t="s">
        <v>9444</v>
      </c>
      <c r="I1222" s="1" t="s">
        <v>10979</v>
      </c>
      <c r="J1222" s="1"/>
      <c r="K1222" s="1" t="s">
        <v>11433</v>
      </c>
      <c r="L1222" s="1" t="s">
        <v>1220</v>
      </c>
      <c r="M1222" s="1" t="s">
        <v>12651</v>
      </c>
      <c r="N1222" s="1" t="s">
        <v>13103</v>
      </c>
      <c r="O1222" s="1" t="s">
        <v>1220</v>
      </c>
      <c r="P1222" s="1" t="s">
        <v>13108</v>
      </c>
      <c r="Q1222" s="1" t="s">
        <v>13931</v>
      </c>
      <c r="R1222" s="1" t="s">
        <v>14261</v>
      </c>
      <c r="S1222" s="1" t="s">
        <v>1220</v>
      </c>
      <c r="T1222" s="1"/>
      <c r="U1222" s="1"/>
      <c r="V1222" s="1" t="s">
        <v>14272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6240</v>
      </c>
      <c r="G1223" s="1" t="s">
        <v>7856</v>
      </c>
      <c r="H1223" s="1" t="s">
        <v>9445</v>
      </c>
      <c r="I1223" s="1" t="s">
        <v>10894</v>
      </c>
      <c r="J1223" s="1"/>
      <c r="K1223" s="1" t="s">
        <v>11433</v>
      </c>
      <c r="L1223" s="1" t="s">
        <v>1221</v>
      </c>
      <c r="M1223" s="1" t="s">
        <v>12652</v>
      </c>
      <c r="N1223" s="1" t="s">
        <v>13103</v>
      </c>
      <c r="O1223" s="1" t="s">
        <v>1221</v>
      </c>
      <c r="P1223" s="1" t="s">
        <v>13108</v>
      </c>
      <c r="Q1223" s="1" t="s">
        <v>13932</v>
      </c>
      <c r="R1223" s="1" t="s">
        <v>14261</v>
      </c>
      <c r="S1223" s="1" t="s">
        <v>1221</v>
      </c>
      <c r="T1223" s="1"/>
      <c r="U1223" s="1"/>
      <c r="V1223" s="1" t="s">
        <v>14272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6241</v>
      </c>
      <c r="G1224" s="1" t="s">
        <v>7857</v>
      </c>
      <c r="H1224" s="1" t="s">
        <v>9446</v>
      </c>
      <c r="I1224" s="1" t="s">
        <v>11037</v>
      </c>
      <c r="J1224" s="1"/>
      <c r="K1224" s="1" t="s">
        <v>11433</v>
      </c>
      <c r="L1224" s="1" t="s">
        <v>1222</v>
      </c>
      <c r="M1224" s="1" t="s">
        <v>12653</v>
      </c>
      <c r="N1224" s="1" t="s">
        <v>13103</v>
      </c>
      <c r="O1224" s="1" t="s">
        <v>1222</v>
      </c>
      <c r="P1224" s="1" t="s">
        <v>13108</v>
      </c>
      <c r="Q1224" s="1" t="s">
        <v>13933</v>
      </c>
      <c r="R1224" s="1" t="s">
        <v>14261</v>
      </c>
      <c r="S1224" s="1" t="s">
        <v>1222</v>
      </c>
      <c r="T1224" s="1"/>
      <c r="U1224" s="1"/>
      <c r="V1224" s="1" t="s">
        <v>14272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6242</v>
      </c>
      <c r="G1225" s="1" t="s">
        <v>7858</v>
      </c>
      <c r="H1225" s="1" t="s">
        <v>9447</v>
      </c>
      <c r="I1225" s="1" t="s">
        <v>11038</v>
      </c>
      <c r="J1225" s="1"/>
      <c r="K1225" s="1" t="s">
        <v>11433</v>
      </c>
      <c r="L1225" s="1" t="s">
        <v>1223</v>
      </c>
      <c r="M1225" s="1" t="s">
        <v>12654</v>
      </c>
      <c r="N1225" s="1" t="s">
        <v>13103</v>
      </c>
      <c r="O1225" s="1" t="s">
        <v>1223</v>
      </c>
      <c r="P1225" s="1" t="s">
        <v>13108</v>
      </c>
      <c r="Q1225" s="1" t="s">
        <v>13934</v>
      </c>
      <c r="R1225" s="1" t="s">
        <v>14261</v>
      </c>
      <c r="S1225" s="1" t="s">
        <v>1223</v>
      </c>
      <c r="T1225" s="1"/>
      <c r="U1225" s="1"/>
      <c r="V1225" s="1" t="s">
        <v>14272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6243</v>
      </c>
      <c r="G1226" s="1" t="s">
        <v>7859</v>
      </c>
      <c r="H1226" s="1" t="s">
        <v>9448</v>
      </c>
      <c r="I1226" s="1" t="s">
        <v>11039</v>
      </c>
      <c r="J1226" s="1"/>
      <c r="K1226" s="1" t="s">
        <v>11433</v>
      </c>
      <c r="L1226" s="1" t="s">
        <v>1224</v>
      </c>
      <c r="M1226" s="1" t="s">
        <v>12655</v>
      </c>
      <c r="N1226" s="1" t="s">
        <v>13103</v>
      </c>
      <c r="O1226" s="1" t="s">
        <v>1224</v>
      </c>
      <c r="P1226" s="1" t="s">
        <v>13108</v>
      </c>
      <c r="Q1226" s="1" t="s">
        <v>13935</v>
      </c>
      <c r="R1226" s="1" t="s">
        <v>14261</v>
      </c>
      <c r="S1226" s="1" t="s">
        <v>1224</v>
      </c>
      <c r="T1226" s="1"/>
      <c r="U1226" s="1"/>
      <c r="V1226" s="1" t="s">
        <v>14272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6244</v>
      </c>
      <c r="G1227" s="1" t="s">
        <v>7860</v>
      </c>
      <c r="H1227" s="1" t="s">
        <v>9449</v>
      </c>
      <c r="I1227" s="1" t="s">
        <v>10030</v>
      </c>
      <c r="J1227" s="1"/>
      <c r="K1227" s="1" t="s">
        <v>11433</v>
      </c>
      <c r="L1227" s="1" t="s">
        <v>1225</v>
      </c>
      <c r="M1227" s="1" t="s">
        <v>12656</v>
      </c>
      <c r="N1227" s="1" t="s">
        <v>13103</v>
      </c>
      <c r="O1227" s="1" t="s">
        <v>1225</v>
      </c>
      <c r="P1227" s="1" t="s">
        <v>13108</v>
      </c>
      <c r="Q1227" s="1" t="s">
        <v>13936</v>
      </c>
      <c r="R1227" s="1" t="s">
        <v>14261</v>
      </c>
      <c r="S1227" s="1" t="s">
        <v>1225</v>
      </c>
      <c r="T1227" s="1"/>
      <c r="U1227" s="1"/>
      <c r="V1227" s="1" t="s">
        <v>14272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6245</v>
      </c>
      <c r="G1228" s="1" t="s">
        <v>7861</v>
      </c>
      <c r="H1228" s="1" t="s">
        <v>9450</v>
      </c>
      <c r="I1228" s="1" t="s">
        <v>11040</v>
      </c>
      <c r="J1228" s="1"/>
      <c r="K1228" s="1" t="s">
        <v>11433</v>
      </c>
      <c r="L1228" s="1" t="s">
        <v>1226</v>
      </c>
      <c r="M1228" s="1" t="s">
        <v>12657</v>
      </c>
      <c r="N1228" s="1" t="s">
        <v>13103</v>
      </c>
      <c r="O1228" s="1" t="s">
        <v>1226</v>
      </c>
      <c r="P1228" s="1" t="s">
        <v>13108</v>
      </c>
      <c r="Q1228" s="1" t="s">
        <v>13937</v>
      </c>
      <c r="R1228" s="1" t="s">
        <v>14261</v>
      </c>
      <c r="S1228" s="1" t="s">
        <v>1226</v>
      </c>
      <c r="T1228" s="1"/>
      <c r="U1228" s="1"/>
      <c r="V1228" s="1" t="s">
        <v>14272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6246</v>
      </c>
      <c r="G1229" s="1" t="s">
        <v>7862</v>
      </c>
      <c r="H1229" s="1" t="s">
        <v>9451</v>
      </c>
      <c r="I1229" s="1" t="s">
        <v>11041</v>
      </c>
      <c r="J1229" s="1"/>
      <c r="K1229" s="1" t="s">
        <v>11433</v>
      </c>
      <c r="L1229" s="1" t="s">
        <v>1227</v>
      </c>
      <c r="M1229" s="1" t="s">
        <v>12658</v>
      </c>
      <c r="N1229" s="1" t="s">
        <v>13103</v>
      </c>
      <c r="O1229" s="1" t="s">
        <v>1227</v>
      </c>
      <c r="P1229" s="1" t="s">
        <v>13108</v>
      </c>
      <c r="Q1229" s="1" t="s">
        <v>13938</v>
      </c>
      <c r="R1229" s="1" t="s">
        <v>14261</v>
      </c>
      <c r="S1229" s="1" t="s">
        <v>1227</v>
      </c>
      <c r="T1229" s="1"/>
      <c r="U1229" s="1"/>
      <c r="V1229" s="1" t="s">
        <v>14272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6247</v>
      </c>
      <c r="G1230" s="1" t="s">
        <v>7863</v>
      </c>
      <c r="H1230" s="1" t="s">
        <v>9452</v>
      </c>
      <c r="I1230" s="1" t="s">
        <v>11042</v>
      </c>
      <c r="J1230" s="1"/>
      <c r="K1230" s="1" t="s">
        <v>11433</v>
      </c>
      <c r="L1230" s="1" t="s">
        <v>1228</v>
      </c>
      <c r="M1230" s="1" t="s">
        <v>12659</v>
      </c>
      <c r="N1230" s="1" t="s">
        <v>13103</v>
      </c>
      <c r="O1230" s="1" t="s">
        <v>1228</v>
      </c>
      <c r="P1230" s="1" t="s">
        <v>13108</v>
      </c>
      <c r="Q1230" s="1" t="s">
        <v>13939</v>
      </c>
      <c r="R1230" s="1" t="s">
        <v>14261</v>
      </c>
      <c r="S1230" s="1" t="s">
        <v>1228</v>
      </c>
      <c r="T1230" s="1"/>
      <c r="U1230" s="1"/>
      <c r="V1230" s="1" t="s">
        <v>14272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6248</v>
      </c>
      <c r="G1231" s="1" t="s">
        <v>7864</v>
      </c>
      <c r="H1231" s="1" t="s">
        <v>9453</v>
      </c>
      <c r="I1231" s="1" t="s">
        <v>11043</v>
      </c>
      <c r="J1231" s="1"/>
      <c r="K1231" s="1" t="s">
        <v>11433</v>
      </c>
      <c r="L1231" s="1" t="s">
        <v>1229</v>
      </c>
      <c r="M1231" s="1" t="s">
        <v>12660</v>
      </c>
      <c r="N1231" s="1" t="s">
        <v>13103</v>
      </c>
      <c r="O1231" s="1" t="s">
        <v>1229</v>
      </c>
      <c r="P1231" s="1" t="s">
        <v>13108</v>
      </c>
      <c r="Q1231" s="1" t="s">
        <v>13940</v>
      </c>
      <c r="R1231" s="1" t="s">
        <v>14261</v>
      </c>
      <c r="S1231" s="1" t="s">
        <v>1229</v>
      </c>
      <c r="T1231" s="1"/>
      <c r="U1231" s="1"/>
      <c r="V1231" s="1" t="s">
        <v>14272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6249</v>
      </c>
      <c r="G1232" s="1" t="s">
        <v>7865</v>
      </c>
      <c r="H1232" s="1" t="s">
        <v>9454</v>
      </c>
      <c r="I1232" s="1" t="s">
        <v>11044</v>
      </c>
      <c r="J1232" s="1"/>
      <c r="K1232" s="1" t="s">
        <v>11433</v>
      </c>
      <c r="L1232" s="1" t="s">
        <v>1230</v>
      </c>
      <c r="M1232" s="1" t="s">
        <v>12661</v>
      </c>
      <c r="N1232" s="1" t="s">
        <v>13103</v>
      </c>
      <c r="O1232" s="1" t="s">
        <v>1230</v>
      </c>
      <c r="P1232" s="1" t="s">
        <v>13108</v>
      </c>
      <c r="Q1232" s="1" t="s">
        <v>13941</v>
      </c>
      <c r="R1232" s="1" t="s">
        <v>14261</v>
      </c>
      <c r="S1232" s="1" t="s">
        <v>1230</v>
      </c>
      <c r="T1232" s="1"/>
      <c r="U1232" s="1"/>
      <c r="V1232" s="1" t="s">
        <v>14272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6250</v>
      </c>
      <c r="G1233" s="1" t="s">
        <v>7866</v>
      </c>
      <c r="H1233" s="1" t="s">
        <v>9455</v>
      </c>
      <c r="I1233" s="1" t="s">
        <v>11045</v>
      </c>
      <c r="J1233" s="1"/>
      <c r="K1233" s="1" t="s">
        <v>11433</v>
      </c>
      <c r="L1233" s="1" t="s">
        <v>1231</v>
      </c>
      <c r="M1233" s="1" t="s">
        <v>12662</v>
      </c>
      <c r="N1233" s="1" t="s">
        <v>13103</v>
      </c>
      <c r="O1233" s="1" t="s">
        <v>1231</v>
      </c>
      <c r="P1233" s="1" t="s">
        <v>13108</v>
      </c>
      <c r="Q1233" s="1" t="s">
        <v>13942</v>
      </c>
      <c r="R1233" s="1" t="s">
        <v>14261</v>
      </c>
      <c r="S1233" s="1" t="s">
        <v>1231</v>
      </c>
      <c r="T1233" s="1"/>
      <c r="U1233" s="1"/>
      <c r="V1233" s="1" t="s">
        <v>14272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6251</v>
      </c>
      <c r="G1234" s="1" t="s">
        <v>7867</v>
      </c>
      <c r="H1234" s="1" t="s">
        <v>9456</v>
      </c>
      <c r="I1234" s="1" t="s">
        <v>11046</v>
      </c>
      <c r="J1234" s="1"/>
      <c r="K1234" s="1" t="s">
        <v>11433</v>
      </c>
      <c r="L1234" s="1" t="s">
        <v>1232</v>
      </c>
      <c r="M1234" s="1" t="s">
        <v>12663</v>
      </c>
      <c r="N1234" s="1" t="s">
        <v>13103</v>
      </c>
      <c r="O1234" s="1" t="s">
        <v>1232</v>
      </c>
      <c r="P1234" s="1" t="s">
        <v>13108</v>
      </c>
      <c r="Q1234" s="1" t="s">
        <v>13943</v>
      </c>
      <c r="R1234" s="1" t="s">
        <v>14261</v>
      </c>
      <c r="S1234" s="1" t="s">
        <v>1232</v>
      </c>
      <c r="T1234" s="1"/>
      <c r="U1234" s="1"/>
      <c r="V1234" s="1" t="s">
        <v>14272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6252</v>
      </c>
      <c r="G1235" s="1" t="s">
        <v>7868</v>
      </c>
      <c r="H1235" s="1" t="s">
        <v>9457</v>
      </c>
      <c r="I1235" s="1" t="s">
        <v>11047</v>
      </c>
      <c r="J1235" s="1"/>
      <c r="K1235" s="1" t="s">
        <v>11433</v>
      </c>
      <c r="L1235" s="1" t="s">
        <v>1233</v>
      </c>
      <c r="M1235" s="1" t="s">
        <v>12664</v>
      </c>
      <c r="N1235" s="1" t="s">
        <v>13103</v>
      </c>
      <c r="O1235" s="1" t="s">
        <v>1233</v>
      </c>
      <c r="P1235" s="1" t="s">
        <v>13108</v>
      </c>
      <c r="Q1235" s="1" t="s">
        <v>13944</v>
      </c>
      <c r="R1235" s="1" t="s">
        <v>14261</v>
      </c>
      <c r="S1235" s="1" t="s">
        <v>1233</v>
      </c>
      <c r="T1235" s="1"/>
      <c r="U1235" s="1"/>
      <c r="V1235" s="1" t="s">
        <v>14272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6253</v>
      </c>
      <c r="G1236" s="1" t="s">
        <v>7869</v>
      </c>
      <c r="H1236" s="1" t="s">
        <v>9458</v>
      </c>
      <c r="I1236" s="1" t="s">
        <v>11048</v>
      </c>
      <c r="J1236" s="1"/>
      <c r="K1236" s="1" t="s">
        <v>11433</v>
      </c>
      <c r="L1236" s="1" t="s">
        <v>1234</v>
      </c>
      <c r="M1236" s="1" t="s">
        <v>12665</v>
      </c>
      <c r="N1236" s="1" t="s">
        <v>13103</v>
      </c>
      <c r="O1236" s="1" t="s">
        <v>1234</v>
      </c>
      <c r="P1236" s="1" t="s">
        <v>13108</v>
      </c>
      <c r="Q1236" s="1" t="s">
        <v>13945</v>
      </c>
      <c r="R1236" s="1" t="s">
        <v>14261</v>
      </c>
      <c r="S1236" s="1" t="s">
        <v>1234</v>
      </c>
      <c r="T1236" s="1"/>
      <c r="U1236" s="1"/>
      <c r="V1236" s="1" t="s">
        <v>14272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6254</v>
      </c>
      <c r="G1237" s="1" t="s">
        <v>7870</v>
      </c>
      <c r="H1237" s="1" t="s">
        <v>9459</v>
      </c>
      <c r="I1237" s="1" t="s">
        <v>11049</v>
      </c>
      <c r="J1237" s="1"/>
      <c r="K1237" s="1" t="s">
        <v>11433</v>
      </c>
      <c r="L1237" s="1" t="s">
        <v>1235</v>
      </c>
      <c r="M1237" s="1" t="s">
        <v>12666</v>
      </c>
      <c r="N1237" s="1" t="s">
        <v>13103</v>
      </c>
      <c r="O1237" s="1" t="s">
        <v>1235</v>
      </c>
      <c r="P1237" s="1" t="s">
        <v>13108</v>
      </c>
      <c r="Q1237" s="1" t="s">
        <v>13946</v>
      </c>
      <c r="R1237" s="1" t="s">
        <v>14261</v>
      </c>
      <c r="S1237" s="1" t="s">
        <v>1235</v>
      </c>
      <c r="T1237" s="1"/>
      <c r="U1237" s="1"/>
      <c r="V1237" s="1" t="s">
        <v>14272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6255</v>
      </c>
      <c r="G1238" s="1" t="s">
        <v>7871</v>
      </c>
      <c r="H1238" s="1" t="s">
        <v>9460</v>
      </c>
      <c r="I1238" s="1" t="s">
        <v>11050</v>
      </c>
      <c r="J1238" s="1"/>
      <c r="K1238" s="1" t="s">
        <v>11433</v>
      </c>
      <c r="L1238" s="1" t="s">
        <v>1236</v>
      </c>
      <c r="M1238" s="1" t="s">
        <v>12667</v>
      </c>
      <c r="N1238" s="1" t="s">
        <v>13103</v>
      </c>
      <c r="O1238" s="1" t="s">
        <v>1236</v>
      </c>
      <c r="P1238" s="1" t="s">
        <v>13108</v>
      </c>
      <c r="Q1238" s="1" t="s">
        <v>13947</v>
      </c>
      <c r="R1238" s="1" t="s">
        <v>14261</v>
      </c>
      <c r="S1238" s="1" t="s">
        <v>1236</v>
      </c>
      <c r="T1238" s="1"/>
      <c r="U1238" s="1"/>
      <c r="V1238" s="1" t="s">
        <v>14272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6256</v>
      </c>
      <c r="G1239" s="1" t="s">
        <v>7872</v>
      </c>
      <c r="H1239" s="1" t="s">
        <v>9461</v>
      </c>
      <c r="I1239" s="1" t="s">
        <v>11051</v>
      </c>
      <c r="J1239" s="1"/>
      <c r="K1239" s="1" t="s">
        <v>11433</v>
      </c>
      <c r="L1239" s="1" t="s">
        <v>1237</v>
      </c>
      <c r="M1239" s="1" t="s">
        <v>12668</v>
      </c>
      <c r="N1239" s="1" t="s">
        <v>13103</v>
      </c>
      <c r="O1239" s="1" t="s">
        <v>1237</v>
      </c>
      <c r="P1239" s="1" t="s">
        <v>13108</v>
      </c>
      <c r="Q1239" s="1" t="s">
        <v>13948</v>
      </c>
      <c r="R1239" s="1" t="s">
        <v>14261</v>
      </c>
      <c r="S1239" s="1" t="s">
        <v>1237</v>
      </c>
      <c r="T1239" s="1"/>
      <c r="U1239" s="1"/>
      <c r="V1239" s="1" t="s">
        <v>14272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4624</v>
      </c>
      <c r="G1240" s="1" t="s">
        <v>7873</v>
      </c>
      <c r="H1240" s="1" t="s">
        <v>9462</v>
      </c>
      <c r="I1240" s="1" t="s">
        <v>11052</v>
      </c>
      <c r="J1240" s="1"/>
      <c r="K1240" s="1" t="s">
        <v>11433</v>
      </c>
      <c r="L1240" s="1" t="s">
        <v>1238</v>
      </c>
      <c r="M1240" s="1" t="s">
        <v>12669</v>
      </c>
      <c r="N1240" s="1" t="s">
        <v>13103</v>
      </c>
      <c r="O1240" s="1" t="s">
        <v>1238</v>
      </c>
      <c r="P1240" s="1" t="s">
        <v>13108</v>
      </c>
      <c r="Q1240" s="1" t="s">
        <v>13949</v>
      </c>
      <c r="R1240" s="1" t="s">
        <v>14261</v>
      </c>
      <c r="S1240" s="1" t="s">
        <v>1238</v>
      </c>
      <c r="T1240" s="1"/>
      <c r="U1240" s="1"/>
      <c r="V1240" s="1" t="s">
        <v>14272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6257</v>
      </c>
      <c r="G1241" s="1" t="s">
        <v>7874</v>
      </c>
      <c r="H1241" s="1" t="s">
        <v>9463</v>
      </c>
      <c r="I1241" s="1" t="s">
        <v>11053</v>
      </c>
      <c r="J1241" s="1"/>
      <c r="K1241" s="1" t="s">
        <v>11433</v>
      </c>
      <c r="L1241" s="1" t="s">
        <v>1239</v>
      </c>
      <c r="M1241" s="1" t="s">
        <v>12670</v>
      </c>
      <c r="N1241" s="1" t="s">
        <v>13103</v>
      </c>
      <c r="O1241" s="1" t="s">
        <v>1239</v>
      </c>
      <c r="P1241" s="1" t="s">
        <v>13108</v>
      </c>
      <c r="Q1241" s="1" t="s">
        <v>13950</v>
      </c>
      <c r="R1241" s="1" t="s">
        <v>14261</v>
      </c>
      <c r="S1241" s="1" t="s">
        <v>1239</v>
      </c>
      <c r="T1241" s="1"/>
      <c r="U1241" s="1"/>
      <c r="V1241" s="1" t="s">
        <v>14272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6258</v>
      </c>
      <c r="G1242" s="1" t="s">
        <v>7875</v>
      </c>
      <c r="H1242" s="1" t="s">
        <v>9464</v>
      </c>
      <c r="I1242" s="1" t="s">
        <v>11054</v>
      </c>
      <c r="J1242" s="1"/>
      <c r="K1242" s="1" t="s">
        <v>11433</v>
      </c>
      <c r="L1242" s="1" t="s">
        <v>1240</v>
      </c>
      <c r="M1242" s="1" t="s">
        <v>12671</v>
      </c>
      <c r="N1242" s="1" t="s">
        <v>13103</v>
      </c>
      <c r="O1242" s="1" t="s">
        <v>1240</v>
      </c>
      <c r="P1242" s="1" t="s">
        <v>13108</v>
      </c>
      <c r="Q1242" s="1" t="s">
        <v>13951</v>
      </c>
      <c r="R1242" s="1" t="s">
        <v>14261</v>
      </c>
      <c r="S1242" s="1" t="s">
        <v>1240</v>
      </c>
      <c r="T1242" s="1"/>
      <c r="U1242" s="1"/>
      <c r="V1242" s="1" t="s">
        <v>14272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6259</v>
      </c>
      <c r="G1243" s="1" t="s">
        <v>7876</v>
      </c>
      <c r="H1243" s="1" t="s">
        <v>9465</v>
      </c>
      <c r="I1243" s="1" t="s">
        <v>11055</v>
      </c>
      <c r="J1243" s="1"/>
      <c r="K1243" s="1" t="s">
        <v>11433</v>
      </c>
      <c r="L1243" s="1" t="s">
        <v>1241</v>
      </c>
      <c r="M1243" s="1" t="s">
        <v>12672</v>
      </c>
      <c r="N1243" s="1" t="s">
        <v>13103</v>
      </c>
      <c r="O1243" s="1" t="s">
        <v>1241</v>
      </c>
      <c r="P1243" s="1" t="s">
        <v>13108</v>
      </c>
      <c r="Q1243" s="1" t="s">
        <v>13952</v>
      </c>
      <c r="R1243" s="1" t="s">
        <v>14261</v>
      </c>
      <c r="S1243" s="1" t="s">
        <v>1241</v>
      </c>
      <c r="T1243" s="1"/>
      <c r="U1243" s="1"/>
      <c r="V1243" s="1" t="s">
        <v>14272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6260</v>
      </c>
      <c r="G1244" s="1" t="s">
        <v>7877</v>
      </c>
      <c r="H1244" s="1" t="s">
        <v>9466</v>
      </c>
      <c r="I1244" s="1" t="s">
        <v>10518</v>
      </c>
      <c r="J1244" s="1"/>
      <c r="K1244" s="1" t="s">
        <v>11433</v>
      </c>
      <c r="L1244" s="1" t="s">
        <v>1242</v>
      </c>
      <c r="M1244" s="1" t="s">
        <v>12673</v>
      </c>
      <c r="N1244" s="1" t="s">
        <v>13103</v>
      </c>
      <c r="O1244" s="1" t="s">
        <v>1242</v>
      </c>
      <c r="P1244" s="1" t="s">
        <v>13108</v>
      </c>
      <c r="Q1244" s="1" t="s">
        <v>13953</v>
      </c>
      <c r="R1244" s="1" t="s">
        <v>14261</v>
      </c>
      <c r="S1244" s="1" t="s">
        <v>1242</v>
      </c>
      <c r="T1244" s="1"/>
      <c r="U1244" s="1"/>
      <c r="V1244" s="1" t="s">
        <v>14272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6261</v>
      </c>
      <c r="G1245" s="1" t="s">
        <v>7878</v>
      </c>
      <c r="H1245" s="1" t="s">
        <v>9467</v>
      </c>
      <c r="I1245" s="1" t="s">
        <v>11056</v>
      </c>
      <c r="J1245" s="1"/>
      <c r="K1245" s="1" t="s">
        <v>11433</v>
      </c>
      <c r="L1245" s="1" t="s">
        <v>1243</v>
      </c>
      <c r="M1245" s="1" t="s">
        <v>12674</v>
      </c>
      <c r="N1245" s="1" t="s">
        <v>13103</v>
      </c>
      <c r="O1245" s="1" t="s">
        <v>1243</v>
      </c>
      <c r="P1245" s="1" t="s">
        <v>13108</v>
      </c>
      <c r="Q1245" s="1" t="s">
        <v>13954</v>
      </c>
      <c r="R1245" s="1" t="s">
        <v>14261</v>
      </c>
      <c r="S1245" s="1" t="s">
        <v>1243</v>
      </c>
      <c r="T1245" s="1"/>
      <c r="U1245" s="1"/>
      <c r="V1245" s="1" t="s">
        <v>14272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6262</v>
      </c>
      <c r="G1246" s="1" t="s">
        <v>7879</v>
      </c>
      <c r="H1246" s="1" t="s">
        <v>9468</v>
      </c>
      <c r="I1246" s="1" t="s">
        <v>11057</v>
      </c>
      <c r="J1246" s="1"/>
      <c r="K1246" s="1" t="s">
        <v>11433</v>
      </c>
      <c r="L1246" s="1" t="s">
        <v>1244</v>
      </c>
      <c r="M1246" s="1" t="s">
        <v>12675</v>
      </c>
      <c r="N1246" s="1" t="s">
        <v>13103</v>
      </c>
      <c r="O1246" s="1" t="s">
        <v>1244</v>
      </c>
      <c r="P1246" s="1" t="s">
        <v>13108</v>
      </c>
      <c r="Q1246" s="1" t="s">
        <v>13955</v>
      </c>
      <c r="R1246" s="1" t="s">
        <v>14261</v>
      </c>
      <c r="S1246" s="1" t="s">
        <v>1244</v>
      </c>
      <c r="T1246" s="1"/>
      <c r="U1246" s="1"/>
      <c r="V1246" s="1" t="s">
        <v>14272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6263</v>
      </c>
      <c r="G1247" s="1" t="s">
        <v>7880</v>
      </c>
      <c r="H1247" s="1" t="s">
        <v>9469</v>
      </c>
      <c r="I1247" s="1" t="s">
        <v>11058</v>
      </c>
      <c r="J1247" s="1"/>
      <c r="K1247" s="1" t="s">
        <v>11433</v>
      </c>
      <c r="L1247" s="1" t="s">
        <v>1245</v>
      </c>
      <c r="M1247" s="1" t="s">
        <v>12676</v>
      </c>
      <c r="N1247" s="1" t="s">
        <v>13103</v>
      </c>
      <c r="O1247" s="1" t="s">
        <v>1245</v>
      </c>
      <c r="P1247" s="1" t="s">
        <v>13108</v>
      </c>
      <c r="Q1247" s="1" t="s">
        <v>13956</v>
      </c>
      <c r="R1247" s="1" t="s">
        <v>14261</v>
      </c>
      <c r="S1247" s="1" t="s">
        <v>1245</v>
      </c>
      <c r="T1247" s="1"/>
      <c r="U1247" s="1"/>
      <c r="V1247" s="1" t="s">
        <v>14272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6264</v>
      </c>
      <c r="G1248" s="1" t="s">
        <v>7881</v>
      </c>
      <c r="H1248" s="1" t="s">
        <v>9470</v>
      </c>
      <c r="I1248" s="1" t="s">
        <v>11059</v>
      </c>
      <c r="J1248" s="1"/>
      <c r="K1248" s="1" t="s">
        <v>11433</v>
      </c>
      <c r="L1248" s="1" t="s">
        <v>1246</v>
      </c>
      <c r="M1248" s="1" t="s">
        <v>12677</v>
      </c>
      <c r="N1248" s="1" t="s">
        <v>13103</v>
      </c>
      <c r="O1248" s="1" t="s">
        <v>1246</v>
      </c>
      <c r="P1248" s="1" t="s">
        <v>13108</v>
      </c>
      <c r="Q1248" s="1" t="s">
        <v>13957</v>
      </c>
      <c r="R1248" s="1" t="s">
        <v>14261</v>
      </c>
      <c r="S1248" s="1" t="s">
        <v>1246</v>
      </c>
      <c r="T1248" s="1"/>
      <c r="U1248" s="1"/>
      <c r="V1248" s="1" t="s">
        <v>14272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6265</v>
      </c>
      <c r="G1249" s="1" t="s">
        <v>7882</v>
      </c>
      <c r="H1249" s="1" t="s">
        <v>9471</v>
      </c>
      <c r="I1249" s="1" t="s">
        <v>11060</v>
      </c>
      <c r="J1249" s="1"/>
      <c r="K1249" s="1" t="s">
        <v>11433</v>
      </c>
      <c r="L1249" s="1" t="s">
        <v>1247</v>
      </c>
      <c r="M1249" s="1" t="s">
        <v>12678</v>
      </c>
      <c r="N1249" s="1" t="s">
        <v>13103</v>
      </c>
      <c r="O1249" s="1" t="s">
        <v>1247</v>
      </c>
      <c r="P1249" s="1" t="s">
        <v>13109</v>
      </c>
      <c r="Q1249" s="1" t="s">
        <v>13109</v>
      </c>
      <c r="R1249" s="1" t="s">
        <v>14261</v>
      </c>
      <c r="S1249" s="1" t="s">
        <v>1247</v>
      </c>
      <c r="T1249" s="1"/>
      <c r="U1249" s="1" t="s">
        <v>14269</v>
      </c>
      <c r="V1249" s="1" t="s">
        <v>14272</v>
      </c>
      <c r="W1249" s="1" t="s">
        <v>1247</v>
      </c>
      <c r="X1249" s="1" t="s">
        <v>14275</v>
      </c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6266</v>
      </c>
      <c r="G1250" s="1" t="s">
        <v>7883</v>
      </c>
      <c r="H1250" s="1" t="s">
        <v>9472</v>
      </c>
      <c r="I1250" s="1" t="s">
        <v>11061</v>
      </c>
      <c r="J1250" s="1"/>
      <c r="K1250" s="1" t="s">
        <v>11433</v>
      </c>
      <c r="L1250" s="1" t="s">
        <v>1248</v>
      </c>
      <c r="M1250" s="1" t="s">
        <v>12679</v>
      </c>
      <c r="N1250" s="1" t="s">
        <v>13103</v>
      </c>
      <c r="O1250" s="1" t="s">
        <v>1248</v>
      </c>
      <c r="P1250" s="1" t="s">
        <v>13109</v>
      </c>
      <c r="Q1250" s="1" t="s">
        <v>13109</v>
      </c>
      <c r="R1250" s="1" t="s">
        <v>14261</v>
      </c>
      <c r="S1250" s="1" t="s">
        <v>1248</v>
      </c>
      <c r="T1250" s="1"/>
      <c r="U1250" s="1"/>
      <c r="V1250" s="1" t="s">
        <v>14272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6267</v>
      </c>
      <c r="G1251" s="1" t="s">
        <v>7884</v>
      </c>
      <c r="H1251" s="1" t="s">
        <v>9473</v>
      </c>
      <c r="I1251" s="1" t="s">
        <v>10290</v>
      </c>
      <c r="J1251" s="1"/>
      <c r="K1251" s="1" t="s">
        <v>11433</v>
      </c>
      <c r="L1251" s="1" t="s">
        <v>1249</v>
      </c>
      <c r="M1251" s="1" t="s">
        <v>12680</v>
      </c>
      <c r="N1251" s="1" t="s">
        <v>13103</v>
      </c>
      <c r="O1251" s="1" t="s">
        <v>1249</v>
      </c>
      <c r="P1251" s="1" t="s">
        <v>13109</v>
      </c>
      <c r="Q1251" s="1" t="s">
        <v>13109</v>
      </c>
      <c r="R1251" s="1" t="s">
        <v>14261</v>
      </c>
      <c r="S1251" s="1" t="s">
        <v>1249</v>
      </c>
      <c r="T1251" s="1"/>
      <c r="U1251" s="1"/>
      <c r="V1251" s="1" t="s">
        <v>14272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6268</v>
      </c>
      <c r="G1252" s="1" t="s">
        <v>7885</v>
      </c>
      <c r="H1252" s="1" t="s">
        <v>9474</v>
      </c>
      <c r="I1252" s="1" t="s">
        <v>11062</v>
      </c>
      <c r="J1252" s="1"/>
      <c r="K1252" s="1" t="s">
        <v>11433</v>
      </c>
      <c r="L1252" s="1" t="s">
        <v>1250</v>
      </c>
      <c r="M1252" s="1" t="s">
        <v>12681</v>
      </c>
      <c r="N1252" s="1" t="s">
        <v>13103</v>
      </c>
      <c r="O1252" s="1" t="s">
        <v>1250</v>
      </c>
      <c r="P1252" s="1" t="s">
        <v>13109</v>
      </c>
      <c r="Q1252" s="1" t="s">
        <v>13109</v>
      </c>
      <c r="R1252" s="1" t="s">
        <v>14261</v>
      </c>
      <c r="S1252" s="1" t="s">
        <v>1250</v>
      </c>
      <c r="T1252" s="1"/>
      <c r="U1252" s="1"/>
      <c r="V1252" s="1" t="s">
        <v>14272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6269</v>
      </c>
      <c r="G1253" s="1" t="s">
        <v>7886</v>
      </c>
      <c r="H1253" s="1" t="s">
        <v>9475</v>
      </c>
      <c r="I1253" s="1" t="s">
        <v>11063</v>
      </c>
      <c r="J1253" s="1"/>
      <c r="K1253" s="1" t="s">
        <v>11433</v>
      </c>
      <c r="L1253" s="1" t="s">
        <v>1251</v>
      </c>
      <c r="M1253" s="1" t="s">
        <v>12682</v>
      </c>
      <c r="N1253" s="1" t="s">
        <v>13103</v>
      </c>
      <c r="O1253" s="1" t="s">
        <v>1251</v>
      </c>
      <c r="P1253" s="1" t="s">
        <v>13109</v>
      </c>
      <c r="Q1253" s="1" t="s">
        <v>13109</v>
      </c>
      <c r="R1253" s="1" t="s">
        <v>14261</v>
      </c>
      <c r="S1253" s="1" t="s">
        <v>1251</v>
      </c>
      <c r="T1253" s="1"/>
      <c r="U1253" s="1"/>
      <c r="V1253" s="1" t="s">
        <v>14272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6270</v>
      </c>
      <c r="G1254" s="1" t="s">
        <v>7887</v>
      </c>
      <c r="H1254" s="1" t="s">
        <v>9476</v>
      </c>
      <c r="I1254" s="1" t="s">
        <v>11064</v>
      </c>
      <c r="J1254" s="1"/>
      <c r="K1254" s="1" t="s">
        <v>11433</v>
      </c>
      <c r="L1254" s="1" t="s">
        <v>1252</v>
      </c>
      <c r="M1254" s="1" t="s">
        <v>12683</v>
      </c>
      <c r="N1254" s="1" t="s">
        <v>13103</v>
      </c>
      <c r="O1254" s="1" t="s">
        <v>1252</v>
      </c>
      <c r="P1254" s="1" t="s">
        <v>13109</v>
      </c>
      <c r="Q1254" s="1" t="s">
        <v>13109</v>
      </c>
      <c r="R1254" s="1" t="s">
        <v>14261</v>
      </c>
      <c r="S1254" s="1" t="s">
        <v>1252</v>
      </c>
      <c r="T1254" s="1"/>
      <c r="U1254" s="1"/>
      <c r="V1254" s="1" t="s">
        <v>14272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6271</v>
      </c>
      <c r="G1255" s="1" t="s">
        <v>7888</v>
      </c>
      <c r="H1255" s="1" t="s">
        <v>9477</v>
      </c>
      <c r="I1255" s="1" t="s">
        <v>10489</v>
      </c>
      <c r="J1255" s="1"/>
      <c r="K1255" s="1" t="s">
        <v>11433</v>
      </c>
      <c r="L1255" s="1" t="s">
        <v>1253</v>
      </c>
      <c r="M1255" s="1" t="s">
        <v>12684</v>
      </c>
      <c r="N1255" s="1" t="s">
        <v>13103</v>
      </c>
      <c r="O1255" s="1" t="s">
        <v>1253</v>
      </c>
      <c r="P1255" s="1" t="s">
        <v>13109</v>
      </c>
      <c r="Q1255" s="1" t="s">
        <v>13109</v>
      </c>
      <c r="R1255" s="1" t="s">
        <v>14261</v>
      </c>
      <c r="S1255" s="1" t="s">
        <v>1253</v>
      </c>
      <c r="T1255" s="1"/>
      <c r="U1255" s="1"/>
      <c r="V1255" s="1" t="s">
        <v>14272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6272</v>
      </c>
      <c r="G1256" s="1" t="s">
        <v>7889</v>
      </c>
      <c r="H1256" s="1" t="s">
        <v>9478</v>
      </c>
      <c r="I1256" s="1" t="s">
        <v>11065</v>
      </c>
      <c r="J1256" s="1"/>
      <c r="K1256" s="1" t="s">
        <v>11433</v>
      </c>
      <c r="L1256" s="1" t="s">
        <v>1254</v>
      </c>
      <c r="M1256" s="1" t="s">
        <v>12685</v>
      </c>
      <c r="N1256" s="1" t="s">
        <v>13103</v>
      </c>
      <c r="O1256" s="1" t="s">
        <v>1254</v>
      </c>
      <c r="P1256" s="1" t="s">
        <v>13109</v>
      </c>
      <c r="Q1256" s="1" t="s">
        <v>13109</v>
      </c>
      <c r="R1256" s="1" t="s">
        <v>14261</v>
      </c>
      <c r="S1256" s="1" t="s">
        <v>1254</v>
      </c>
      <c r="T1256" s="1"/>
      <c r="U1256" s="1"/>
      <c r="V1256" s="1" t="s">
        <v>14272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6273</v>
      </c>
      <c r="G1257" s="1" t="s">
        <v>7890</v>
      </c>
      <c r="H1257" s="1" t="s">
        <v>9479</v>
      </c>
      <c r="I1257" s="1" t="s">
        <v>11066</v>
      </c>
      <c r="J1257" s="1"/>
      <c r="K1257" s="1" t="s">
        <v>11433</v>
      </c>
      <c r="L1257" s="1" t="s">
        <v>1255</v>
      </c>
      <c r="M1257" s="1" t="s">
        <v>12686</v>
      </c>
      <c r="N1257" s="1" t="s">
        <v>13103</v>
      </c>
      <c r="O1257" s="1" t="s">
        <v>1255</v>
      </c>
      <c r="P1257" s="1" t="s">
        <v>13109</v>
      </c>
      <c r="Q1257" s="1" t="s">
        <v>13109</v>
      </c>
      <c r="R1257" s="1" t="s">
        <v>14261</v>
      </c>
      <c r="S1257" s="1" t="s">
        <v>1255</v>
      </c>
      <c r="T1257" s="1"/>
      <c r="U1257" s="1"/>
      <c r="V1257" s="1" t="s">
        <v>14272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6274</v>
      </c>
      <c r="G1258" s="1" t="s">
        <v>7891</v>
      </c>
      <c r="H1258" s="1" t="s">
        <v>9480</v>
      </c>
      <c r="I1258" s="1" t="s">
        <v>11067</v>
      </c>
      <c r="J1258" s="1"/>
      <c r="K1258" s="1" t="s">
        <v>11433</v>
      </c>
      <c r="L1258" s="1" t="s">
        <v>1256</v>
      </c>
      <c r="M1258" s="1" t="s">
        <v>12687</v>
      </c>
      <c r="N1258" s="1" t="s">
        <v>13103</v>
      </c>
      <c r="O1258" s="1" t="s">
        <v>1256</v>
      </c>
      <c r="P1258" s="1" t="s">
        <v>13109</v>
      </c>
      <c r="Q1258" s="1" t="s">
        <v>13109</v>
      </c>
      <c r="R1258" s="1" t="s">
        <v>14261</v>
      </c>
      <c r="S1258" s="1" t="s">
        <v>1256</v>
      </c>
      <c r="T1258" s="1"/>
      <c r="U1258" s="1"/>
      <c r="V1258" s="1" t="s">
        <v>14272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6275</v>
      </c>
      <c r="G1259" s="1" t="s">
        <v>7892</v>
      </c>
      <c r="H1259" s="1" t="s">
        <v>9481</v>
      </c>
      <c r="I1259" s="1" t="s">
        <v>11068</v>
      </c>
      <c r="J1259" s="1"/>
      <c r="K1259" s="1" t="s">
        <v>11433</v>
      </c>
      <c r="L1259" s="1" t="s">
        <v>1257</v>
      </c>
      <c r="M1259" s="1" t="s">
        <v>12688</v>
      </c>
      <c r="N1259" s="1" t="s">
        <v>13103</v>
      </c>
      <c r="O1259" s="1" t="s">
        <v>1257</v>
      </c>
      <c r="P1259" s="1" t="s">
        <v>13109</v>
      </c>
      <c r="Q1259" s="1" t="s">
        <v>13109</v>
      </c>
      <c r="R1259" s="1" t="s">
        <v>14261</v>
      </c>
      <c r="S1259" s="1" t="s">
        <v>1257</v>
      </c>
      <c r="T1259" s="1"/>
      <c r="U1259" s="1"/>
      <c r="V1259" s="1" t="s">
        <v>14272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6276</v>
      </c>
      <c r="G1260" s="1" t="s">
        <v>7893</v>
      </c>
      <c r="H1260" s="1" t="s">
        <v>9482</v>
      </c>
      <c r="I1260" s="1" t="s">
        <v>11017</v>
      </c>
      <c r="J1260" s="1"/>
      <c r="K1260" s="1" t="s">
        <v>11433</v>
      </c>
      <c r="L1260" s="1" t="s">
        <v>1258</v>
      </c>
      <c r="M1260" s="1" t="s">
        <v>12689</v>
      </c>
      <c r="N1260" s="1" t="s">
        <v>13103</v>
      </c>
      <c r="O1260" s="1" t="s">
        <v>1258</v>
      </c>
      <c r="P1260" s="1" t="s">
        <v>13109</v>
      </c>
      <c r="Q1260" s="1" t="s">
        <v>13109</v>
      </c>
      <c r="R1260" s="1" t="s">
        <v>14261</v>
      </c>
      <c r="S1260" s="1" t="s">
        <v>1258</v>
      </c>
      <c r="T1260" s="1"/>
      <c r="U1260" s="1"/>
      <c r="V1260" s="1" t="s">
        <v>14272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6277</v>
      </c>
      <c r="G1261" s="1" t="s">
        <v>7894</v>
      </c>
      <c r="H1261" s="1" t="s">
        <v>9483</v>
      </c>
      <c r="I1261" s="1" t="s">
        <v>10977</v>
      </c>
      <c r="J1261" s="1"/>
      <c r="K1261" s="1" t="s">
        <v>11433</v>
      </c>
      <c r="L1261" s="1" t="s">
        <v>1259</v>
      </c>
      <c r="M1261" s="1" t="s">
        <v>12690</v>
      </c>
      <c r="N1261" s="1" t="s">
        <v>13103</v>
      </c>
      <c r="O1261" s="1" t="s">
        <v>1259</v>
      </c>
      <c r="P1261" s="1" t="s">
        <v>13109</v>
      </c>
      <c r="Q1261" s="1" t="s">
        <v>13109</v>
      </c>
      <c r="R1261" s="1" t="s">
        <v>14261</v>
      </c>
      <c r="S1261" s="1" t="s">
        <v>1259</v>
      </c>
      <c r="T1261" s="1"/>
      <c r="U1261" s="1"/>
      <c r="V1261" s="1" t="s">
        <v>14272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6278</v>
      </c>
      <c r="G1262" s="1" t="s">
        <v>7895</v>
      </c>
      <c r="H1262" s="1" t="s">
        <v>9484</v>
      </c>
      <c r="I1262" s="1" t="s">
        <v>11069</v>
      </c>
      <c r="J1262" s="1"/>
      <c r="K1262" s="1" t="s">
        <v>11433</v>
      </c>
      <c r="L1262" s="1" t="s">
        <v>1260</v>
      </c>
      <c r="M1262" s="1" t="s">
        <v>12691</v>
      </c>
      <c r="N1262" s="1" t="s">
        <v>13103</v>
      </c>
      <c r="O1262" s="1" t="s">
        <v>1260</v>
      </c>
      <c r="P1262" s="1" t="s">
        <v>13109</v>
      </c>
      <c r="Q1262" s="1" t="s">
        <v>13109</v>
      </c>
      <c r="R1262" s="1" t="s">
        <v>14261</v>
      </c>
      <c r="S1262" s="1" t="s">
        <v>1260</v>
      </c>
      <c r="T1262" s="1"/>
      <c r="U1262" s="1"/>
      <c r="V1262" s="1" t="s">
        <v>14272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6279</v>
      </c>
      <c r="G1263" s="1" t="s">
        <v>7896</v>
      </c>
      <c r="H1263" s="1" t="s">
        <v>9485</v>
      </c>
      <c r="I1263" s="1" t="s">
        <v>11070</v>
      </c>
      <c r="J1263" s="1"/>
      <c r="K1263" s="1" t="s">
        <v>11433</v>
      </c>
      <c r="L1263" s="1" t="s">
        <v>1261</v>
      </c>
      <c r="M1263" s="1" t="s">
        <v>12692</v>
      </c>
      <c r="N1263" s="1" t="s">
        <v>13103</v>
      </c>
      <c r="O1263" s="1" t="s">
        <v>1261</v>
      </c>
      <c r="P1263" s="1" t="s">
        <v>13109</v>
      </c>
      <c r="Q1263" s="1" t="s">
        <v>13109</v>
      </c>
      <c r="R1263" s="1" t="s">
        <v>14261</v>
      </c>
      <c r="S1263" s="1" t="s">
        <v>1261</v>
      </c>
      <c r="T1263" s="1"/>
      <c r="U1263" s="1"/>
      <c r="V1263" s="1" t="s">
        <v>14272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6280</v>
      </c>
      <c r="G1264" s="1" t="s">
        <v>7897</v>
      </c>
      <c r="H1264" s="1" t="s">
        <v>9486</v>
      </c>
      <c r="I1264" s="1" t="s">
        <v>11071</v>
      </c>
      <c r="J1264" s="1"/>
      <c r="K1264" s="1" t="s">
        <v>11433</v>
      </c>
      <c r="L1264" s="1" t="s">
        <v>1262</v>
      </c>
      <c r="M1264" s="1" t="s">
        <v>12693</v>
      </c>
      <c r="N1264" s="1" t="s">
        <v>13103</v>
      </c>
      <c r="O1264" s="1" t="s">
        <v>1262</v>
      </c>
      <c r="P1264" s="1" t="s">
        <v>13109</v>
      </c>
      <c r="Q1264" s="1" t="s">
        <v>13109</v>
      </c>
      <c r="R1264" s="1" t="s">
        <v>14261</v>
      </c>
      <c r="S1264" s="1" t="s">
        <v>1262</v>
      </c>
      <c r="T1264" s="1"/>
      <c r="U1264" s="1"/>
      <c r="V1264" s="1" t="s">
        <v>14272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6281</v>
      </c>
      <c r="G1265" s="1" t="s">
        <v>7898</v>
      </c>
      <c r="H1265" s="1" t="s">
        <v>9487</v>
      </c>
      <c r="I1265" s="1" t="s">
        <v>11072</v>
      </c>
      <c r="J1265" s="1"/>
      <c r="K1265" s="1" t="s">
        <v>11433</v>
      </c>
      <c r="L1265" s="1" t="s">
        <v>1263</v>
      </c>
      <c r="M1265" s="1" t="s">
        <v>12694</v>
      </c>
      <c r="N1265" s="1" t="s">
        <v>13103</v>
      </c>
      <c r="O1265" s="1" t="s">
        <v>1263</v>
      </c>
      <c r="P1265" s="1" t="s">
        <v>13109</v>
      </c>
      <c r="Q1265" s="1" t="s">
        <v>13109</v>
      </c>
      <c r="R1265" s="1" t="s">
        <v>14261</v>
      </c>
      <c r="S1265" s="1" t="s">
        <v>1263</v>
      </c>
      <c r="T1265" s="1"/>
      <c r="U1265" s="1"/>
      <c r="V1265" s="1" t="s">
        <v>14272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6282</v>
      </c>
      <c r="G1266" s="1" t="s">
        <v>4650</v>
      </c>
      <c r="H1266" s="1" t="s">
        <v>9488</v>
      </c>
      <c r="I1266" s="1" t="s">
        <v>11073</v>
      </c>
      <c r="J1266" s="1"/>
      <c r="K1266" s="1" t="s">
        <v>11433</v>
      </c>
      <c r="L1266" s="1" t="s">
        <v>1264</v>
      </c>
      <c r="M1266" s="1" t="s">
        <v>12695</v>
      </c>
      <c r="N1266" s="1" t="s">
        <v>13103</v>
      </c>
      <c r="O1266" s="1" t="s">
        <v>1264</v>
      </c>
      <c r="P1266" s="1" t="s">
        <v>13109</v>
      </c>
      <c r="Q1266" s="1" t="s">
        <v>13109</v>
      </c>
      <c r="R1266" s="1" t="s">
        <v>14261</v>
      </c>
      <c r="S1266" s="1" t="s">
        <v>1264</v>
      </c>
      <c r="T1266" s="1"/>
      <c r="U1266" s="1"/>
      <c r="V1266" s="1" t="s">
        <v>14272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6283</v>
      </c>
      <c r="G1267" s="1" t="s">
        <v>7899</v>
      </c>
      <c r="H1267" s="1" t="s">
        <v>9489</v>
      </c>
      <c r="I1267" s="1" t="s">
        <v>11074</v>
      </c>
      <c r="J1267" s="1"/>
      <c r="K1267" s="1" t="s">
        <v>11433</v>
      </c>
      <c r="L1267" s="1" t="s">
        <v>1265</v>
      </c>
      <c r="M1267" s="1" t="s">
        <v>12696</v>
      </c>
      <c r="N1267" s="1" t="s">
        <v>13103</v>
      </c>
      <c r="O1267" s="1" t="s">
        <v>1265</v>
      </c>
      <c r="P1267" s="1" t="s">
        <v>13109</v>
      </c>
      <c r="Q1267" s="1" t="s">
        <v>13109</v>
      </c>
      <c r="R1267" s="1" t="s">
        <v>14261</v>
      </c>
      <c r="S1267" s="1" t="s">
        <v>1265</v>
      </c>
      <c r="T1267" s="1"/>
      <c r="U1267" s="1"/>
      <c r="V1267" s="1" t="s">
        <v>14272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6284</v>
      </c>
      <c r="G1268" s="1" t="s">
        <v>4652</v>
      </c>
      <c r="H1268" s="1" t="s">
        <v>9490</v>
      </c>
      <c r="I1268" s="1" t="s">
        <v>11056</v>
      </c>
      <c r="J1268" s="1"/>
      <c r="K1268" s="1" t="s">
        <v>11433</v>
      </c>
      <c r="L1268" s="1" t="s">
        <v>1266</v>
      </c>
      <c r="M1268" s="1" t="s">
        <v>12697</v>
      </c>
      <c r="N1268" s="1" t="s">
        <v>13103</v>
      </c>
      <c r="O1268" s="1" t="s">
        <v>1266</v>
      </c>
      <c r="P1268" s="1" t="s">
        <v>13109</v>
      </c>
      <c r="Q1268" s="1" t="s">
        <v>13109</v>
      </c>
      <c r="R1268" s="1" t="s">
        <v>14261</v>
      </c>
      <c r="S1268" s="1" t="s">
        <v>1266</v>
      </c>
      <c r="T1268" s="1"/>
      <c r="U1268" s="1"/>
      <c r="V1268" s="1" t="s">
        <v>14272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6285</v>
      </c>
      <c r="G1269" s="1" t="s">
        <v>7900</v>
      </c>
      <c r="H1269" s="1" t="s">
        <v>9491</v>
      </c>
      <c r="I1269" s="1" t="s">
        <v>11075</v>
      </c>
      <c r="J1269" s="1"/>
      <c r="K1269" s="1" t="s">
        <v>11433</v>
      </c>
      <c r="L1269" s="1" t="s">
        <v>1267</v>
      </c>
      <c r="M1269" s="1" t="s">
        <v>12698</v>
      </c>
      <c r="N1269" s="1" t="s">
        <v>13103</v>
      </c>
      <c r="O1269" s="1" t="s">
        <v>1267</v>
      </c>
      <c r="P1269" s="1" t="s">
        <v>13109</v>
      </c>
      <c r="Q1269" s="1" t="s">
        <v>13109</v>
      </c>
      <c r="R1269" s="1" t="s">
        <v>14261</v>
      </c>
      <c r="S1269" s="1" t="s">
        <v>1267</v>
      </c>
      <c r="T1269" s="1"/>
      <c r="U1269" s="1"/>
      <c r="V1269" s="1" t="s">
        <v>14272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6286</v>
      </c>
      <c r="G1270" s="1" t="s">
        <v>7901</v>
      </c>
      <c r="H1270" s="1" t="s">
        <v>9478</v>
      </c>
      <c r="I1270" s="1" t="s">
        <v>11076</v>
      </c>
      <c r="J1270" s="1"/>
      <c r="K1270" s="1" t="s">
        <v>11433</v>
      </c>
      <c r="L1270" s="1" t="s">
        <v>1268</v>
      </c>
      <c r="M1270" s="1" t="s">
        <v>12699</v>
      </c>
      <c r="N1270" s="1" t="s">
        <v>13103</v>
      </c>
      <c r="O1270" s="1" t="s">
        <v>1268</v>
      </c>
      <c r="P1270" s="1" t="s">
        <v>13109</v>
      </c>
      <c r="Q1270" s="1" t="s">
        <v>13109</v>
      </c>
      <c r="R1270" s="1" t="s">
        <v>14261</v>
      </c>
      <c r="S1270" s="1" t="s">
        <v>1268</v>
      </c>
      <c r="T1270" s="1"/>
      <c r="U1270" s="1"/>
      <c r="V1270" s="1" t="s">
        <v>14272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6287</v>
      </c>
      <c r="G1271" s="1" t="s">
        <v>7902</v>
      </c>
      <c r="H1271" s="1" t="s">
        <v>9492</v>
      </c>
      <c r="I1271" s="1" t="s">
        <v>11077</v>
      </c>
      <c r="J1271" s="1"/>
      <c r="K1271" s="1" t="s">
        <v>11433</v>
      </c>
      <c r="L1271" s="1" t="s">
        <v>1269</v>
      </c>
      <c r="M1271" s="1" t="s">
        <v>12700</v>
      </c>
      <c r="N1271" s="1" t="s">
        <v>13103</v>
      </c>
      <c r="O1271" s="1" t="s">
        <v>1269</v>
      </c>
      <c r="P1271" s="1" t="s">
        <v>13109</v>
      </c>
      <c r="Q1271" s="1" t="s">
        <v>13109</v>
      </c>
      <c r="R1271" s="1" t="s">
        <v>14261</v>
      </c>
      <c r="S1271" s="1" t="s">
        <v>1269</v>
      </c>
      <c r="T1271" s="1"/>
      <c r="U1271" s="1"/>
      <c r="V1271" s="1" t="s">
        <v>14272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6288</v>
      </c>
      <c r="G1272" s="1" t="s">
        <v>7903</v>
      </c>
      <c r="H1272" s="1" t="s">
        <v>9493</v>
      </c>
      <c r="I1272" s="1" t="s">
        <v>11078</v>
      </c>
      <c r="J1272" s="1"/>
      <c r="K1272" s="1" t="s">
        <v>11433</v>
      </c>
      <c r="L1272" s="1" t="s">
        <v>1270</v>
      </c>
      <c r="M1272" s="1" t="s">
        <v>12701</v>
      </c>
      <c r="N1272" s="1" t="s">
        <v>13103</v>
      </c>
      <c r="O1272" s="1" t="s">
        <v>1270</v>
      </c>
      <c r="P1272" s="1" t="s">
        <v>13109</v>
      </c>
      <c r="Q1272" s="1" t="s">
        <v>13109</v>
      </c>
      <c r="R1272" s="1" t="s">
        <v>14261</v>
      </c>
      <c r="S1272" s="1" t="s">
        <v>1270</v>
      </c>
      <c r="T1272" s="1"/>
      <c r="U1272" s="1"/>
      <c r="V1272" s="1" t="s">
        <v>14272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6289</v>
      </c>
      <c r="G1273" s="1" t="s">
        <v>7904</v>
      </c>
      <c r="H1273" s="1" t="s">
        <v>9494</v>
      </c>
      <c r="I1273" s="1" t="s">
        <v>11079</v>
      </c>
      <c r="J1273" s="1"/>
      <c r="K1273" s="1" t="s">
        <v>11433</v>
      </c>
      <c r="L1273" s="1" t="s">
        <v>1271</v>
      </c>
      <c r="M1273" s="1" t="s">
        <v>12702</v>
      </c>
      <c r="N1273" s="1" t="s">
        <v>13103</v>
      </c>
      <c r="O1273" s="1" t="s">
        <v>1271</v>
      </c>
      <c r="P1273" s="1" t="s">
        <v>13109</v>
      </c>
      <c r="Q1273" s="1" t="s">
        <v>13109</v>
      </c>
      <c r="R1273" s="1" t="s">
        <v>14261</v>
      </c>
      <c r="S1273" s="1" t="s">
        <v>1271</v>
      </c>
      <c r="T1273" s="1"/>
      <c r="U1273" s="1"/>
      <c r="V1273" s="1" t="s">
        <v>14272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6290</v>
      </c>
      <c r="G1274" s="1" t="s">
        <v>7905</v>
      </c>
      <c r="H1274" s="1" t="s">
        <v>9495</v>
      </c>
      <c r="I1274" s="1" t="s">
        <v>11080</v>
      </c>
      <c r="J1274" s="1"/>
      <c r="K1274" s="1" t="s">
        <v>11433</v>
      </c>
      <c r="L1274" s="1" t="s">
        <v>1272</v>
      </c>
      <c r="M1274" s="1" t="s">
        <v>12703</v>
      </c>
      <c r="N1274" s="1" t="s">
        <v>13103</v>
      </c>
      <c r="O1274" s="1" t="s">
        <v>1272</v>
      </c>
      <c r="P1274" s="1" t="s">
        <v>13109</v>
      </c>
      <c r="Q1274" s="1" t="s">
        <v>13109</v>
      </c>
      <c r="R1274" s="1" t="s">
        <v>14261</v>
      </c>
      <c r="S1274" s="1" t="s">
        <v>1272</v>
      </c>
      <c r="T1274" s="1"/>
      <c r="U1274" s="1"/>
      <c r="V1274" s="1" t="s">
        <v>14272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6291</v>
      </c>
      <c r="G1275" s="1" t="s">
        <v>7906</v>
      </c>
      <c r="H1275" s="1" t="s">
        <v>9496</v>
      </c>
      <c r="I1275" s="1" t="s">
        <v>11081</v>
      </c>
      <c r="J1275" s="1"/>
      <c r="K1275" s="1" t="s">
        <v>11433</v>
      </c>
      <c r="L1275" s="1" t="s">
        <v>1273</v>
      </c>
      <c r="M1275" s="1" t="s">
        <v>12704</v>
      </c>
      <c r="N1275" s="1" t="s">
        <v>13103</v>
      </c>
      <c r="O1275" s="1" t="s">
        <v>1273</v>
      </c>
      <c r="P1275" s="1" t="s">
        <v>13109</v>
      </c>
      <c r="Q1275" s="1" t="s">
        <v>13109</v>
      </c>
      <c r="R1275" s="1" t="s">
        <v>14261</v>
      </c>
      <c r="S1275" s="1" t="s">
        <v>1273</v>
      </c>
      <c r="T1275" s="1"/>
      <c r="U1275" s="1"/>
      <c r="V1275" s="1" t="s">
        <v>14272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6292</v>
      </c>
      <c r="G1276" s="1" t="s">
        <v>7907</v>
      </c>
      <c r="H1276" s="1" t="s">
        <v>9497</v>
      </c>
      <c r="I1276" s="1" t="s">
        <v>11082</v>
      </c>
      <c r="J1276" s="1"/>
      <c r="K1276" s="1" t="s">
        <v>11433</v>
      </c>
      <c r="L1276" s="1" t="s">
        <v>1274</v>
      </c>
      <c r="M1276" s="1" t="s">
        <v>12705</v>
      </c>
      <c r="N1276" s="1" t="s">
        <v>13103</v>
      </c>
      <c r="O1276" s="1" t="s">
        <v>1274</v>
      </c>
      <c r="P1276" s="1" t="s">
        <v>13109</v>
      </c>
      <c r="Q1276" s="1" t="s">
        <v>13109</v>
      </c>
      <c r="R1276" s="1" t="s">
        <v>14261</v>
      </c>
      <c r="S1276" s="1" t="s">
        <v>1274</v>
      </c>
      <c r="T1276" s="1"/>
      <c r="U1276" s="1"/>
      <c r="V1276" s="1" t="s">
        <v>14272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6293</v>
      </c>
      <c r="G1277" s="1" t="s">
        <v>7908</v>
      </c>
      <c r="H1277" s="1" t="s">
        <v>9498</v>
      </c>
      <c r="I1277" s="1" t="s">
        <v>11083</v>
      </c>
      <c r="J1277" s="1"/>
      <c r="K1277" s="1" t="s">
        <v>11433</v>
      </c>
      <c r="L1277" s="1" t="s">
        <v>1275</v>
      </c>
      <c r="M1277" s="1" t="s">
        <v>12706</v>
      </c>
      <c r="N1277" s="1" t="s">
        <v>13103</v>
      </c>
      <c r="O1277" s="1" t="s">
        <v>1275</v>
      </c>
      <c r="P1277" s="1" t="s">
        <v>13109</v>
      </c>
      <c r="Q1277" s="1" t="s">
        <v>13109</v>
      </c>
      <c r="R1277" s="1" t="s">
        <v>14261</v>
      </c>
      <c r="S1277" s="1" t="s">
        <v>1275</v>
      </c>
      <c r="T1277" s="1"/>
      <c r="U1277" s="1"/>
      <c r="V1277" s="1" t="s">
        <v>14272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6294</v>
      </c>
      <c r="G1278" s="1" t="s">
        <v>7909</v>
      </c>
      <c r="H1278" s="1" t="s">
        <v>9499</v>
      </c>
      <c r="I1278" s="1" t="s">
        <v>11084</v>
      </c>
      <c r="J1278" s="1"/>
      <c r="K1278" s="1" t="s">
        <v>11433</v>
      </c>
      <c r="L1278" s="1" t="s">
        <v>1276</v>
      </c>
      <c r="M1278" s="1" t="s">
        <v>12707</v>
      </c>
      <c r="N1278" s="1" t="s">
        <v>13103</v>
      </c>
      <c r="O1278" s="1" t="s">
        <v>1276</v>
      </c>
      <c r="P1278" s="1" t="s">
        <v>13109</v>
      </c>
      <c r="Q1278" s="1" t="s">
        <v>13109</v>
      </c>
      <c r="R1278" s="1" t="s">
        <v>14261</v>
      </c>
      <c r="S1278" s="1" t="s">
        <v>1276</v>
      </c>
      <c r="T1278" s="1"/>
      <c r="U1278" s="1"/>
      <c r="V1278" s="1" t="s">
        <v>14272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6295</v>
      </c>
      <c r="G1279" s="1" t="s">
        <v>7910</v>
      </c>
      <c r="H1279" s="1" t="s">
        <v>9500</v>
      </c>
      <c r="I1279" s="1" t="s">
        <v>11085</v>
      </c>
      <c r="J1279" s="1"/>
      <c r="K1279" s="1" t="s">
        <v>11433</v>
      </c>
      <c r="L1279" s="1" t="s">
        <v>1277</v>
      </c>
      <c r="M1279" s="1" t="s">
        <v>12708</v>
      </c>
      <c r="N1279" s="1" t="s">
        <v>13103</v>
      </c>
      <c r="O1279" s="1" t="s">
        <v>1277</v>
      </c>
      <c r="P1279" s="1" t="s">
        <v>13109</v>
      </c>
      <c r="Q1279" s="1" t="s">
        <v>13109</v>
      </c>
      <c r="R1279" s="1" t="s">
        <v>14261</v>
      </c>
      <c r="S1279" s="1" t="s">
        <v>1277</v>
      </c>
      <c r="T1279" s="1"/>
      <c r="U1279" s="1"/>
      <c r="V1279" s="1" t="s">
        <v>14272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6296</v>
      </c>
      <c r="G1280" s="1" t="s">
        <v>7911</v>
      </c>
      <c r="H1280" s="1" t="s">
        <v>9501</v>
      </c>
      <c r="I1280" s="1" t="s">
        <v>11086</v>
      </c>
      <c r="J1280" s="1"/>
      <c r="K1280" s="1" t="s">
        <v>11433</v>
      </c>
      <c r="L1280" s="1" t="s">
        <v>1278</v>
      </c>
      <c r="M1280" s="1" t="s">
        <v>12709</v>
      </c>
      <c r="N1280" s="1" t="s">
        <v>13103</v>
      </c>
      <c r="O1280" s="1" t="s">
        <v>1278</v>
      </c>
      <c r="P1280" s="1" t="s">
        <v>13109</v>
      </c>
      <c r="Q1280" s="1" t="s">
        <v>13109</v>
      </c>
      <c r="R1280" s="1" t="s">
        <v>14261</v>
      </c>
      <c r="S1280" s="1" t="s">
        <v>1278</v>
      </c>
      <c r="T1280" s="1"/>
      <c r="U1280" s="1"/>
      <c r="V1280" s="1" t="s">
        <v>14272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6297</v>
      </c>
      <c r="G1281" s="1" t="s">
        <v>7912</v>
      </c>
      <c r="H1281" s="1" t="s">
        <v>9502</v>
      </c>
      <c r="I1281" s="1" t="s">
        <v>11087</v>
      </c>
      <c r="J1281" s="1"/>
      <c r="K1281" s="1" t="s">
        <v>11433</v>
      </c>
      <c r="L1281" s="1" t="s">
        <v>1279</v>
      </c>
      <c r="M1281" s="1" t="s">
        <v>12710</v>
      </c>
      <c r="N1281" s="1" t="s">
        <v>13103</v>
      </c>
      <c r="O1281" s="1" t="s">
        <v>1279</v>
      </c>
      <c r="P1281" s="1" t="s">
        <v>13109</v>
      </c>
      <c r="Q1281" s="1" t="s">
        <v>13109</v>
      </c>
      <c r="R1281" s="1" t="s">
        <v>14261</v>
      </c>
      <c r="S1281" s="1" t="s">
        <v>1279</v>
      </c>
      <c r="T1281" s="1"/>
      <c r="U1281" s="1"/>
      <c r="V1281" s="1" t="s">
        <v>14272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6298</v>
      </c>
      <c r="G1282" s="1" t="s">
        <v>7913</v>
      </c>
      <c r="H1282" s="1" t="s">
        <v>9503</v>
      </c>
      <c r="I1282" s="1" t="s">
        <v>9923</v>
      </c>
      <c r="J1282" s="1"/>
      <c r="K1282" s="1" t="s">
        <v>11433</v>
      </c>
      <c r="L1282" s="1" t="s">
        <v>1280</v>
      </c>
      <c r="M1282" s="1" t="s">
        <v>12711</v>
      </c>
      <c r="N1282" s="1" t="s">
        <v>13103</v>
      </c>
      <c r="O1282" s="1" t="s">
        <v>1280</v>
      </c>
      <c r="P1282" s="1" t="s">
        <v>13109</v>
      </c>
      <c r="Q1282" s="1" t="s">
        <v>13109</v>
      </c>
      <c r="R1282" s="1" t="s">
        <v>14261</v>
      </c>
      <c r="S1282" s="1" t="s">
        <v>1280</v>
      </c>
      <c r="T1282" s="1"/>
      <c r="U1282" s="1"/>
      <c r="V1282" s="1" t="s">
        <v>14272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6299</v>
      </c>
      <c r="G1283" s="1" t="s">
        <v>7914</v>
      </c>
      <c r="H1283" s="1" t="s">
        <v>9504</v>
      </c>
      <c r="I1283" s="1" t="s">
        <v>11088</v>
      </c>
      <c r="J1283" s="1"/>
      <c r="K1283" s="1" t="s">
        <v>11433</v>
      </c>
      <c r="L1283" s="1" t="s">
        <v>1281</v>
      </c>
      <c r="M1283" s="1" t="s">
        <v>12712</v>
      </c>
      <c r="N1283" s="1" t="s">
        <v>13103</v>
      </c>
      <c r="O1283" s="1" t="s">
        <v>1281</v>
      </c>
      <c r="P1283" s="1" t="s">
        <v>13109</v>
      </c>
      <c r="Q1283" s="1" t="s">
        <v>13109</v>
      </c>
      <c r="R1283" s="1" t="s">
        <v>14261</v>
      </c>
      <c r="S1283" s="1" t="s">
        <v>1281</v>
      </c>
      <c r="T1283" s="1"/>
      <c r="U1283" s="1"/>
      <c r="V1283" s="1" t="s">
        <v>14272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6300</v>
      </c>
      <c r="G1284" s="1" t="s">
        <v>7915</v>
      </c>
      <c r="H1284" s="1" t="s">
        <v>9505</v>
      </c>
      <c r="I1284" s="1" t="s">
        <v>11089</v>
      </c>
      <c r="J1284" s="1"/>
      <c r="K1284" s="1" t="s">
        <v>11433</v>
      </c>
      <c r="L1284" s="1" t="s">
        <v>1282</v>
      </c>
      <c r="M1284" s="1" t="s">
        <v>12713</v>
      </c>
      <c r="N1284" s="1" t="s">
        <v>13103</v>
      </c>
      <c r="O1284" s="1" t="s">
        <v>1282</v>
      </c>
      <c r="P1284" s="1" t="s">
        <v>13109</v>
      </c>
      <c r="Q1284" s="1" t="s">
        <v>13109</v>
      </c>
      <c r="R1284" s="1" t="s">
        <v>14261</v>
      </c>
      <c r="S1284" s="1" t="s">
        <v>1282</v>
      </c>
      <c r="T1284" s="1"/>
      <c r="U1284" s="1"/>
      <c r="V1284" s="1" t="s">
        <v>14272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6301</v>
      </c>
      <c r="G1285" s="1" t="s">
        <v>7916</v>
      </c>
      <c r="H1285" s="1" t="s">
        <v>9506</v>
      </c>
      <c r="I1285" s="1" t="s">
        <v>11090</v>
      </c>
      <c r="J1285" s="1"/>
      <c r="K1285" s="1" t="s">
        <v>11433</v>
      </c>
      <c r="L1285" s="1" t="s">
        <v>1283</v>
      </c>
      <c r="M1285" s="1" t="s">
        <v>12714</v>
      </c>
      <c r="N1285" s="1" t="s">
        <v>13103</v>
      </c>
      <c r="O1285" s="1" t="s">
        <v>1283</v>
      </c>
      <c r="P1285" s="1" t="s">
        <v>13109</v>
      </c>
      <c r="Q1285" s="1" t="s">
        <v>13109</v>
      </c>
      <c r="R1285" s="1" t="s">
        <v>14261</v>
      </c>
      <c r="S1285" s="1" t="s">
        <v>1283</v>
      </c>
      <c r="T1285" s="1"/>
      <c r="U1285" s="1"/>
      <c r="V1285" s="1" t="s">
        <v>14272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6302</v>
      </c>
      <c r="G1286" s="1" t="s">
        <v>7917</v>
      </c>
      <c r="H1286" s="1" t="s">
        <v>9507</v>
      </c>
      <c r="I1286" s="1" t="s">
        <v>11091</v>
      </c>
      <c r="J1286" s="1"/>
      <c r="K1286" s="1" t="s">
        <v>11433</v>
      </c>
      <c r="L1286" s="1" t="s">
        <v>1284</v>
      </c>
      <c r="M1286" s="1" t="s">
        <v>12715</v>
      </c>
      <c r="N1286" s="1" t="s">
        <v>13103</v>
      </c>
      <c r="O1286" s="1" t="s">
        <v>1284</v>
      </c>
      <c r="P1286" s="1" t="s">
        <v>13109</v>
      </c>
      <c r="Q1286" s="1" t="s">
        <v>13109</v>
      </c>
      <c r="R1286" s="1" t="s">
        <v>14261</v>
      </c>
      <c r="S1286" s="1" t="s">
        <v>1284</v>
      </c>
      <c r="T1286" s="1"/>
      <c r="U1286" s="1"/>
      <c r="V1286" s="1" t="s">
        <v>14272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6303</v>
      </c>
      <c r="G1287" s="1" t="s">
        <v>7918</v>
      </c>
      <c r="H1287" s="1" t="s">
        <v>9508</v>
      </c>
      <c r="I1287" s="1" t="s">
        <v>10831</v>
      </c>
      <c r="J1287" s="1"/>
      <c r="K1287" s="1" t="s">
        <v>11433</v>
      </c>
      <c r="L1287" s="1" t="s">
        <v>1285</v>
      </c>
      <c r="M1287" s="1" t="s">
        <v>12716</v>
      </c>
      <c r="N1287" s="1" t="s">
        <v>13103</v>
      </c>
      <c r="O1287" s="1" t="s">
        <v>1285</v>
      </c>
      <c r="P1287" s="1" t="s">
        <v>13109</v>
      </c>
      <c r="Q1287" s="1" t="s">
        <v>13109</v>
      </c>
      <c r="R1287" s="1" t="s">
        <v>14261</v>
      </c>
      <c r="S1287" s="1" t="s">
        <v>1285</v>
      </c>
      <c r="T1287" s="1"/>
      <c r="U1287" s="1"/>
      <c r="V1287" s="1" t="s">
        <v>14272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6304</v>
      </c>
      <c r="G1288" s="1" t="s">
        <v>7919</v>
      </c>
      <c r="H1288" s="1" t="s">
        <v>9509</v>
      </c>
      <c r="I1288" s="1" t="s">
        <v>11092</v>
      </c>
      <c r="J1288" s="1"/>
      <c r="K1288" s="1" t="s">
        <v>11433</v>
      </c>
      <c r="L1288" s="1" t="s">
        <v>1286</v>
      </c>
      <c r="M1288" s="1" t="s">
        <v>12717</v>
      </c>
      <c r="N1288" s="1" t="s">
        <v>13103</v>
      </c>
      <c r="O1288" s="1" t="s">
        <v>1286</v>
      </c>
      <c r="P1288" s="1" t="s">
        <v>13109</v>
      </c>
      <c r="Q1288" s="1" t="s">
        <v>13109</v>
      </c>
      <c r="R1288" s="1" t="s">
        <v>14261</v>
      </c>
      <c r="S1288" s="1" t="s">
        <v>1286</v>
      </c>
      <c r="T1288" s="1"/>
      <c r="U1288" s="1"/>
      <c r="V1288" s="1" t="s">
        <v>14272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6305</v>
      </c>
      <c r="G1289" s="1" t="s">
        <v>7920</v>
      </c>
      <c r="H1289" s="1" t="s">
        <v>9510</v>
      </c>
      <c r="I1289" s="1" t="s">
        <v>11093</v>
      </c>
      <c r="J1289" s="1"/>
      <c r="K1289" s="1" t="s">
        <v>11433</v>
      </c>
      <c r="L1289" s="1" t="s">
        <v>1287</v>
      </c>
      <c r="M1289" s="1" t="s">
        <v>12718</v>
      </c>
      <c r="N1289" s="1" t="s">
        <v>13103</v>
      </c>
      <c r="O1289" s="1" t="s">
        <v>1287</v>
      </c>
      <c r="P1289" s="1" t="s">
        <v>13109</v>
      </c>
      <c r="Q1289" s="1" t="s">
        <v>13109</v>
      </c>
      <c r="R1289" s="1" t="s">
        <v>14261</v>
      </c>
      <c r="S1289" s="1" t="s">
        <v>1287</v>
      </c>
      <c r="T1289" s="1"/>
      <c r="U1289" s="1"/>
      <c r="V1289" s="1" t="s">
        <v>14272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6306</v>
      </c>
      <c r="G1290" s="1" t="s">
        <v>7921</v>
      </c>
      <c r="H1290" s="1" t="s">
        <v>9511</v>
      </c>
      <c r="I1290" s="1" t="s">
        <v>11094</v>
      </c>
      <c r="J1290" s="1"/>
      <c r="K1290" s="1" t="s">
        <v>11433</v>
      </c>
      <c r="L1290" s="1" t="s">
        <v>1288</v>
      </c>
      <c r="M1290" s="1" t="s">
        <v>12719</v>
      </c>
      <c r="N1290" s="1" t="s">
        <v>13103</v>
      </c>
      <c r="O1290" s="1" t="s">
        <v>1288</v>
      </c>
      <c r="P1290" s="1" t="s">
        <v>13109</v>
      </c>
      <c r="Q1290" s="1" t="s">
        <v>13109</v>
      </c>
      <c r="R1290" s="1" t="s">
        <v>14261</v>
      </c>
      <c r="S1290" s="1" t="s">
        <v>1288</v>
      </c>
      <c r="T1290" s="1"/>
      <c r="U1290" s="1"/>
      <c r="V1290" s="1" t="s">
        <v>14272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6307</v>
      </c>
      <c r="G1291" s="1" t="s">
        <v>7922</v>
      </c>
      <c r="H1291" s="1" t="s">
        <v>9512</v>
      </c>
      <c r="I1291" s="1" t="s">
        <v>11095</v>
      </c>
      <c r="J1291" s="1"/>
      <c r="K1291" s="1" t="s">
        <v>11433</v>
      </c>
      <c r="L1291" s="1" t="s">
        <v>1289</v>
      </c>
      <c r="M1291" s="1" t="s">
        <v>12720</v>
      </c>
      <c r="N1291" s="1" t="s">
        <v>13103</v>
      </c>
      <c r="O1291" s="1" t="s">
        <v>1289</v>
      </c>
      <c r="P1291" s="1" t="s">
        <v>13110</v>
      </c>
      <c r="Q1291" s="1" t="s">
        <v>13958</v>
      </c>
      <c r="R1291" s="1" t="s">
        <v>14261</v>
      </c>
      <c r="S1291" s="1" t="s">
        <v>1289</v>
      </c>
      <c r="T1291" s="1" t="s">
        <v>14265</v>
      </c>
      <c r="U1291" s="1"/>
      <c r="V1291" s="1" t="s">
        <v>14272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6308</v>
      </c>
      <c r="G1292" s="1" t="s">
        <v>7923</v>
      </c>
      <c r="H1292" s="1" t="s">
        <v>9513</v>
      </c>
      <c r="I1292" s="1" t="s">
        <v>10388</v>
      </c>
      <c r="J1292" s="1"/>
      <c r="K1292" s="1" t="s">
        <v>11433</v>
      </c>
      <c r="L1292" s="1" t="s">
        <v>1290</v>
      </c>
      <c r="M1292" s="1" t="s">
        <v>12721</v>
      </c>
      <c r="N1292" s="1" t="s">
        <v>13103</v>
      </c>
      <c r="O1292" s="1" t="s">
        <v>1290</v>
      </c>
      <c r="P1292" s="1" t="s">
        <v>13110</v>
      </c>
      <c r="Q1292" s="1" t="s">
        <v>13959</v>
      </c>
      <c r="R1292" s="1" t="s">
        <v>14261</v>
      </c>
      <c r="S1292" s="1" t="s">
        <v>1290</v>
      </c>
      <c r="T1292" s="1"/>
      <c r="U1292" s="1"/>
      <c r="V1292" s="1" t="s">
        <v>14272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6309</v>
      </c>
      <c r="G1293" s="1" t="s">
        <v>7924</v>
      </c>
      <c r="H1293" s="1" t="s">
        <v>9514</v>
      </c>
      <c r="I1293" s="1" t="s">
        <v>11096</v>
      </c>
      <c r="J1293" s="1"/>
      <c r="K1293" s="1" t="s">
        <v>11433</v>
      </c>
      <c r="L1293" s="1" t="s">
        <v>1291</v>
      </c>
      <c r="M1293" s="1" t="s">
        <v>12722</v>
      </c>
      <c r="N1293" s="1" t="s">
        <v>13103</v>
      </c>
      <c r="O1293" s="1" t="s">
        <v>1291</v>
      </c>
      <c r="P1293" s="1" t="s">
        <v>13110</v>
      </c>
      <c r="Q1293" s="1" t="s">
        <v>13960</v>
      </c>
      <c r="R1293" s="1" t="s">
        <v>14261</v>
      </c>
      <c r="S1293" s="1" t="s">
        <v>1291</v>
      </c>
      <c r="T1293" s="1"/>
      <c r="U1293" s="1"/>
      <c r="V1293" s="1" t="s">
        <v>14272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6310</v>
      </c>
      <c r="G1294" s="1" t="s">
        <v>7925</v>
      </c>
      <c r="H1294" s="1" t="s">
        <v>9515</v>
      </c>
      <c r="I1294" s="1" t="s">
        <v>11097</v>
      </c>
      <c r="J1294" s="1"/>
      <c r="K1294" s="1" t="s">
        <v>11433</v>
      </c>
      <c r="L1294" s="1" t="s">
        <v>1292</v>
      </c>
      <c r="M1294" s="1" t="s">
        <v>12723</v>
      </c>
      <c r="N1294" s="1" t="s">
        <v>13103</v>
      </c>
      <c r="O1294" s="1" t="s">
        <v>1292</v>
      </c>
      <c r="P1294" s="1" t="s">
        <v>13110</v>
      </c>
      <c r="Q1294" s="1" t="s">
        <v>13961</v>
      </c>
      <c r="R1294" s="1" t="s">
        <v>14261</v>
      </c>
      <c r="S1294" s="1" t="s">
        <v>1292</v>
      </c>
      <c r="T1294" s="1"/>
      <c r="U1294" s="1"/>
      <c r="V1294" s="1" t="s">
        <v>14272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6311</v>
      </c>
      <c r="G1295" s="1" t="s">
        <v>7926</v>
      </c>
      <c r="H1295" s="1" t="s">
        <v>9516</v>
      </c>
      <c r="I1295" s="1" t="s">
        <v>10266</v>
      </c>
      <c r="J1295" s="1"/>
      <c r="K1295" s="1" t="s">
        <v>11433</v>
      </c>
      <c r="L1295" s="1" t="s">
        <v>1293</v>
      </c>
      <c r="M1295" s="1" t="s">
        <v>12724</v>
      </c>
      <c r="N1295" s="1" t="s">
        <v>13103</v>
      </c>
      <c r="O1295" s="1" t="s">
        <v>1293</v>
      </c>
      <c r="P1295" s="1" t="s">
        <v>13110</v>
      </c>
      <c r="Q1295" s="1" t="s">
        <v>13962</v>
      </c>
      <c r="R1295" s="1" t="s">
        <v>14261</v>
      </c>
      <c r="S1295" s="1" t="s">
        <v>1293</v>
      </c>
      <c r="T1295" s="1"/>
      <c r="U1295" s="1"/>
      <c r="V1295" s="1" t="s">
        <v>14272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6312</v>
      </c>
      <c r="G1296" s="1" t="s">
        <v>7927</v>
      </c>
      <c r="H1296" s="1" t="s">
        <v>9517</v>
      </c>
      <c r="I1296" s="1" t="s">
        <v>11098</v>
      </c>
      <c r="J1296" s="1"/>
      <c r="K1296" s="1" t="s">
        <v>11433</v>
      </c>
      <c r="L1296" s="1" t="s">
        <v>1294</v>
      </c>
      <c r="M1296" s="1" t="s">
        <v>12725</v>
      </c>
      <c r="N1296" s="1" t="s">
        <v>13103</v>
      </c>
      <c r="O1296" s="1" t="s">
        <v>1294</v>
      </c>
      <c r="P1296" s="1" t="s">
        <v>13110</v>
      </c>
      <c r="Q1296" s="1" t="s">
        <v>13963</v>
      </c>
      <c r="R1296" s="1" t="s">
        <v>14261</v>
      </c>
      <c r="S1296" s="1" t="s">
        <v>1294</v>
      </c>
      <c r="T1296" s="1"/>
      <c r="U1296" s="1"/>
      <c r="V1296" s="1" t="s">
        <v>14272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6313</v>
      </c>
      <c r="G1297" s="1" t="s">
        <v>7928</v>
      </c>
      <c r="H1297" s="1" t="s">
        <v>9518</v>
      </c>
      <c r="I1297" s="1" t="s">
        <v>11099</v>
      </c>
      <c r="J1297" s="1"/>
      <c r="K1297" s="1" t="s">
        <v>11433</v>
      </c>
      <c r="L1297" s="1" t="s">
        <v>1295</v>
      </c>
      <c r="M1297" s="1" t="s">
        <v>12726</v>
      </c>
      <c r="N1297" s="1" t="s">
        <v>13103</v>
      </c>
      <c r="O1297" s="1" t="s">
        <v>1295</v>
      </c>
      <c r="P1297" s="1" t="s">
        <v>13110</v>
      </c>
      <c r="Q1297" s="1" t="s">
        <v>13964</v>
      </c>
      <c r="R1297" s="1" t="s">
        <v>14261</v>
      </c>
      <c r="S1297" s="1" t="s">
        <v>1295</v>
      </c>
      <c r="T1297" s="1"/>
      <c r="U1297" s="1"/>
      <c r="V1297" s="1" t="s">
        <v>14272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6314</v>
      </c>
      <c r="G1298" s="1" t="s">
        <v>7929</v>
      </c>
      <c r="H1298" s="1" t="s">
        <v>9519</v>
      </c>
      <c r="I1298" s="1" t="s">
        <v>11100</v>
      </c>
      <c r="J1298" s="1"/>
      <c r="K1298" s="1" t="s">
        <v>11433</v>
      </c>
      <c r="L1298" s="1" t="s">
        <v>1296</v>
      </c>
      <c r="M1298" s="1" t="s">
        <v>12727</v>
      </c>
      <c r="N1298" s="1" t="s">
        <v>13103</v>
      </c>
      <c r="O1298" s="1" t="s">
        <v>1296</v>
      </c>
      <c r="P1298" s="1" t="s">
        <v>13110</v>
      </c>
      <c r="Q1298" s="1" t="s">
        <v>13965</v>
      </c>
      <c r="R1298" s="1" t="s">
        <v>14261</v>
      </c>
      <c r="S1298" s="1" t="s">
        <v>1296</v>
      </c>
      <c r="T1298" s="1"/>
      <c r="U1298" s="1"/>
      <c r="V1298" s="1" t="s">
        <v>14272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6315</v>
      </c>
      <c r="G1299" s="1" t="s">
        <v>7930</v>
      </c>
      <c r="H1299" s="1" t="s">
        <v>9520</v>
      </c>
      <c r="I1299" s="1" t="s">
        <v>11101</v>
      </c>
      <c r="J1299" s="1"/>
      <c r="K1299" s="1" t="s">
        <v>11433</v>
      </c>
      <c r="L1299" s="1" t="s">
        <v>1297</v>
      </c>
      <c r="M1299" s="1" t="s">
        <v>12728</v>
      </c>
      <c r="N1299" s="1" t="s">
        <v>13103</v>
      </c>
      <c r="O1299" s="1" t="s">
        <v>1297</v>
      </c>
      <c r="P1299" s="1" t="s">
        <v>13110</v>
      </c>
      <c r="Q1299" s="1" t="s">
        <v>13966</v>
      </c>
      <c r="R1299" s="1" t="s">
        <v>14261</v>
      </c>
      <c r="S1299" s="1" t="s">
        <v>1297</v>
      </c>
      <c r="T1299" s="1"/>
      <c r="U1299" s="1"/>
      <c r="V1299" s="1" t="s">
        <v>14272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6316</v>
      </c>
      <c r="G1300" s="1" t="s">
        <v>7931</v>
      </c>
      <c r="H1300" s="1" t="s">
        <v>9521</v>
      </c>
      <c r="I1300" s="1" t="s">
        <v>11102</v>
      </c>
      <c r="J1300" s="1"/>
      <c r="K1300" s="1" t="s">
        <v>11433</v>
      </c>
      <c r="L1300" s="1" t="s">
        <v>1298</v>
      </c>
      <c r="M1300" s="1" t="s">
        <v>12729</v>
      </c>
      <c r="N1300" s="1" t="s">
        <v>13103</v>
      </c>
      <c r="O1300" s="1" t="s">
        <v>1298</v>
      </c>
      <c r="P1300" s="1" t="s">
        <v>13110</v>
      </c>
      <c r="Q1300" s="1" t="s">
        <v>13967</v>
      </c>
      <c r="R1300" s="1" t="s">
        <v>14261</v>
      </c>
      <c r="S1300" s="1" t="s">
        <v>1298</v>
      </c>
      <c r="T1300" s="1"/>
      <c r="U1300" s="1"/>
      <c r="V1300" s="1" t="s">
        <v>14272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6317</v>
      </c>
      <c r="G1301" s="1" t="s">
        <v>7932</v>
      </c>
      <c r="H1301" s="1" t="s">
        <v>9476</v>
      </c>
      <c r="I1301" s="1" t="s">
        <v>11103</v>
      </c>
      <c r="J1301" s="1"/>
      <c r="K1301" s="1" t="s">
        <v>11433</v>
      </c>
      <c r="L1301" s="1" t="s">
        <v>1299</v>
      </c>
      <c r="M1301" s="1" t="s">
        <v>12730</v>
      </c>
      <c r="N1301" s="1" t="s">
        <v>13103</v>
      </c>
      <c r="O1301" s="1" t="s">
        <v>1299</v>
      </c>
      <c r="P1301" s="1" t="s">
        <v>13110</v>
      </c>
      <c r="Q1301" s="1" t="s">
        <v>13968</v>
      </c>
      <c r="R1301" s="1" t="s">
        <v>14261</v>
      </c>
      <c r="S1301" s="1" t="s">
        <v>1299</v>
      </c>
      <c r="T1301" s="1"/>
      <c r="U1301" s="1"/>
      <c r="V1301" s="1" t="s">
        <v>14272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6318</v>
      </c>
      <c r="G1302" s="1" t="s">
        <v>7933</v>
      </c>
      <c r="H1302" s="1" t="s">
        <v>9522</v>
      </c>
      <c r="I1302" s="1" t="s">
        <v>11104</v>
      </c>
      <c r="J1302" s="1"/>
      <c r="K1302" s="1" t="s">
        <v>11433</v>
      </c>
      <c r="L1302" s="1" t="s">
        <v>1300</v>
      </c>
      <c r="M1302" s="1" t="s">
        <v>12731</v>
      </c>
      <c r="N1302" s="1" t="s">
        <v>13103</v>
      </c>
      <c r="O1302" s="1" t="s">
        <v>1300</v>
      </c>
      <c r="P1302" s="1" t="s">
        <v>13110</v>
      </c>
      <c r="Q1302" s="1" t="s">
        <v>13969</v>
      </c>
      <c r="R1302" s="1" t="s">
        <v>14261</v>
      </c>
      <c r="S1302" s="1" t="s">
        <v>1300</v>
      </c>
      <c r="T1302" s="1"/>
      <c r="U1302" s="1"/>
      <c r="V1302" s="1" t="s">
        <v>14272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6319</v>
      </c>
      <c r="G1303" s="1" t="s">
        <v>7934</v>
      </c>
      <c r="H1303" s="1" t="s">
        <v>9523</v>
      </c>
      <c r="I1303" s="1" t="s">
        <v>11105</v>
      </c>
      <c r="J1303" s="1"/>
      <c r="K1303" s="1" t="s">
        <v>11433</v>
      </c>
      <c r="L1303" s="1" t="s">
        <v>1301</v>
      </c>
      <c r="M1303" s="1" t="s">
        <v>12732</v>
      </c>
      <c r="N1303" s="1" t="s">
        <v>13103</v>
      </c>
      <c r="O1303" s="1" t="s">
        <v>1301</v>
      </c>
      <c r="P1303" s="1" t="s">
        <v>13110</v>
      </c>
      <c r="Q1303" s="1" t="s">
        <v>13970</v>
      </c>
      <c r="R1303" s="1" t="s">
        <v>14261</v>
      </c>
      <c r="S1303" s="1" t="s">
        <v>1301</v>
      </c>
      <c r="T1303" s="1"/>
      <c r="U1303" s="1"/>
      <c r="V1303" s="1" t="s">
        <v>14272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6320</v>
      </c>
      <c r="G1304" s="1" t="s">
        <v>7935</v>
      </c>
      <c r="H1304" s="1" t="s">
        <v>9524</v>
      </c>
      <c r="I1304" s="1" t="s">
        <v>11106</v>
      </c>
      <c r="J1304" s="1"/>
      <c r="K1304" s="1" t="s">
        <v>11433</v>
      </c>
      <c r="L1304" s="1" t="s">
        <v>1302</v>
      </c>
      <c r="M1304" s="1" t="s">
        <v>12733</v>
      </c>
      <c r="N1304" s="1" t="s">
        <v>13103</v>
      </c>
      <c r="O1304" s="1" t="s">
        <v>1302</v>
      </c>
      <c r="P1304" s="1" t="s">
        <v>13110</v>
      </c>
      <c r="Q1304" s="1" t="s">
        <v>13971</v>
      </c>
      <c r="R1304" s="1" t="s">
        <v>14261</v>
      </c>
      <c r="S1304" s="1" t="s">
        <v>1302</v>
      </c>
      <c r="T1304" s="1"/>
      <c r="U1304" s="1"/>
      <c r="V1304" s="1" t="s">
        <v>14272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6321</v>
      </c>
      <c r="G1305" s="1" t="s">
        <v>7936</v>
      </c>
      <c r="H1305" s="1" t="s">
        <v>9525</v>
      </c>
      <c r="I1305" s="1" t="s">
        <v>11107</v>
      </c>
      <c r="J1305" s="1"/>
      <c r="K1305" s="1" t="s">
        <v>11433</v>
      </c>
      <c r="L1305" s="1" t="s">
        <v>1303</v>
      </c>
      <c r="M1305" s="1" t="s">
        <v>12734</v>
      </c>
      <c r="N1305" s="1" t="s">
        <v>13103</v>
      </c>
      <c r="O1305" s="1" t="s">
        <v>1303</v>
      </c>
      <c r="P1305" s="1" t="s">
        <v>13110</v>
      </c>
      <c r="Q1305" s="1" t="s">
        <v>13972</v>
      </c>
      <c r="R1305" s="1" t="s">
        <v>14261</v>
      </c>
      <c r="S1305" s="1" t="s">
        <v>1303</v>
      </c>
      <c r="T1305" s="1"/>
      <c r="U1305" s="1"/>
      <c r="V1305" s="1" t="s">
        <v>14272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6322</v>
      </c>
      <c r="G1306" s="1" t="s">
        <v>7937</v>
      </c>
      <c r="H1306" s="1" t="s">
        <v>9526</v>
      </c>
      <c r="I1306" s="1" t="s">
        <v>11108</v>
      </c>
      <c r="J1306" s="1"/>
      <c r="K1306" s="1" t="s">
        <v>11433</v>
      </c>
      <c r="L1306" s="1" t="s">
        <v>1304</v>
      </c>
      <c r="M1306" s="1" t="s">
        <v>12735</v>
      </c>
      <c r="N1306" s="1" t="s">
        <v>13103</v>
      </c>
      <c r="O1306" s="1" t="s">
        <v>1304</v>
      </c>
      <c r="P1306" s="1" t="s">
        <v>13110</v>
      </c>
      <c r="Q1306" s="1" t="s">
        <v>13973</v>
      </c>
      <c r="R1306" s="1" t="s">
        <v>14261</v>
      </c>
      <c r="S1306" s="1" t="s">
        <v>1304</v>
      </c>
      <c r="T1306" s="1"/>
      <c r="U1306" s="1"/>
      <c r="V1306" s="1" t="s">
        <v>14272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6323</v>
      </c>
      <c r="G1307" s="1" t="s">
        <v>7938</v>
      </c>
      <c r="H1307" s="1" t="s">
        <v>9527</v>
      </c>
      <c r="I1307" s="1" t="s">
        <v>11109</v>
      </c>
      <c r="J1307" s="1"/>
      <c r="K1307" s="1" t="s">
        <v>11433</v>
      </c>
      <c r="L1307" s="1" t="s">
        <v>1305</v>
      </c>
      <c r="M1307" s="1" t="s">
        <v>12736</v>
      </c>
      <c r="N1307" s="1" t="s">
        <v>13103</v>
      </c>
      <c r="O1307" s="1" t="s">
        <v>1305</v>
      </c>
      <c r="P1307" s="1" t="s">
        <v>13110</v>
      </c>
      <c r="Q1307" s="1" t="s">
        <v>13974</v>
      </c>
      <c r="R1307" s="1" t="s">
        <v>14261</v>
      </c>
      <c r="S1307" s="1" t="s">
        <v>1305</v>
      </c>
      <c r="T1307" s="1"/>
      <c r="U1307" s="1"/>
      <c r="V1307" s="1" t="s">
        <v>14272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6324</v>
      </c>
      <c r="G1308" s="1" t="s">
        <v>7939</v>
      </c>
      <c r="H1308" s="1" t="s">
        <v>9528</v>
      </c>
      <c r="I1308" s="1" t="s">
        <v>11110</v>
      </c>
      <c r="J1308" s="1"/>
      <c r="K1308" s="1" t="s">
        <v>11433</v>
      </c>
      <c r="L1308" s="1" t="s">
        <v>1306</v>
      </c>
      <c r="M1308" s="1" t="s">
        <v>12737</v>
      </c>
      <c r="N1308" s="1" t="s">
        <v>13103</v>
      </c>
      <c r="O1308" s="1" t="s">
        <v>1306</v>
      </c>
      <c r="P1308" s="1" t="s">
        <v>13110</v>
      </c>
      <c r="Q1308" s="1" t="s">
        <v>13975</v>
      </c>
      <c r="R1308" s="1" t="s">
        <v>14261</v>
      </c>
      <c r="S1308" s="1" t="s">
        <v>1306</v>
      </c>
      <c r="T1308" s="1"/>
      <c r="U1308" s="1"/>
      <c r="V1308" s="1" t="s">
        <v>14272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6325</v>
      </c>
      <c r="G1309" s="1" t="s">
        <v>7940</v>
      </c>
      <c r="H1309" s="1" t="s">
        <v>9529</v>
      </c>
      <c r="I1309" s="1" t="s">
        <v>11111</v>
      </c>
      <c r="J1309" s="1"/>
      <c r="K1309" s="1" t="s">
        <v>11433</v>
      </c>
      <c r="L1309" s="1" t="s">
        <v>1307</v>
      </c>
      <c r="M1309" s="1" t="s">
        <v>12738</v>
      </c>
      <c r="N1309" s="1" t="s">
        <v>13103</v>
      </c>
      <c r="O1309" s="1" t="s">
        <v>1307</v>
      </c>
      <c r="P1309" s="1" t="s">
        <v>13110</v>
      </c>
      <c r="Q1309" s="1" t="s">
        <v>13976</v>
      </c>
      <c r="R1309" s="1" t="s">
        <v>14261</v>
      </c>
      <c r="S1309" s="1" t="s">
        <v>1307</v>
      </c>
      <c r="T1309" s="1"/>
      <c r="U1309" s="1"/>
      <c r="V1309" s="1" t="s">
        <v>14272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6326</v>
      </c>
      <c r="G1310" s="1" t="s">
        <v>7941</v>
      </c>
      <c r="H1310" s="1" t="s">
        <v>9530</v>
      </c>
      <c r="I1310" s="1" t="s">
        <v>11112</v>
      </c>
      <c r="J1310" s="1"/>
      <c r="K1310" s="1" t="s">
        <v>11433</v>
      </c>
      <c r="L1310" s="1" t="s">
        <v>1308</v>
      </c>
      <c r="M1310" s="1" t="s">
        <v>12739</v>
      </c>
      <c r="N1310" s="1" t="s">
        <v>13103</v>
      </c>
      <c r="O1310" s="1" t="s">
        <v>1308</v>
      </c>
      <c r="P1310" s="1" t="s">
        <v>13110</v>
      </c>
      <c r="Q1310" s="1" t="s">
        <v>13977</v>
      </c>
      <c r="R1310" s="1" t="s">
        <v>14261</v>
      </c>
      <c r="S1310" s="1" t="s">
        <v>1308</v>
      </c>
      <c r="T1310" s="1"/>
      <c r="U1310" s="1"/>
      <c r="V1310" s="1" t="s">
        <v>14272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6327</v>
      </c>
      <c r="G1311" s="1" t="s">
        <v>7942</v>
      </c>
      <c r="H1311" s="1" t="s">
        <v>9531</v>
      </c>
      <c r="I1311" s="1" t="s">
        <v>11113</v>
      </c>
      <c r="J1311" s="1"/>
      <c r="K1311" s="1" t="s">
        <v>11433</v>
      </c>
      <c r="L1311" s="1" t="s">
        <v>1309</v>
      </c>
      <c r="M1311" s="1" t="s">
        <v>12740</v>
      </c>
      <c r="N1311" s="1" t="s">
        <v>13103</v>
      </c>
      <c r="O1311" s="1" t="s">
        <v>1309</v>
      </c>
      <c r="P1311" s="1" t="s">
        <v>13110</v>
      </c>
      <c r="Q1311" s="1" t="s">
        <v>13978</v>
      </c>
      <c r="R1311" s="1" t="s">
        <v>14261</v>
      </c>
      <c r="S1311" s="1" t="s">
        <v>1309</v>
      </c>
      <c r="T1311" s="1"/>
      <c r="U1311" s="1"/>
      <c r="V1311" s="1" t="s">
        <v>14272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6328</v>
      </c>
      <c r="G1312" s="1" t="s">
        <v>7943</v>
      </c>
      <c r="H1312" s="1" t="s">
        <v>9532</v>
      </c>
      <c r="I1312" s="1" t="s">
        <v>11114</v>
      </c>
      <c r="J1312" s="1"/>
      <c r="K1312" s="1" t="s">
        <v>11433</v>
      </c>
      <c r="L1312" s="1" t="s">
        <v>1310</v>
      </c>
      <c r="M1312" s="1" t="s">
        <v>12741</v>
      </c>
      <c r="N1312" s="1" t="s">
        <v>13103</v>
      </c>
      <c r="O1312" s="1" t="s">
        <v>1310</v>
      </c>
      <c r="P1312" s="1" t="s">
        <v>13110</v>
      </c>
      <c r="Q1312" s="1" t="s">
        <v>13979</v>
      </c>
      <c r="R1312" s="1" t="s">
        <v>14261</v>
      </c>
      <c r="S1312" s="1" t="s">
        <v>1310</v>
      </c>
      <c r="T1312" s="1"/>
      <c r="U1312" s="1"/>
      <c r="V1312" s="1" t="s">
        <v>14272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6329</v>
      </c>
      <c r="G1313" s="1" t="s">
        <v>7944</v>
      </c>
      <c r="H1313" s="1" t="s">
        <v>9533</v>
      </c>
      <c r="I1313" s="1" t="s">
        <v>11115</v>
      </c>
      <c r="J1313" s="1"/>
      <c r="K1313" s="1" t="s">
        <v>11433</v>
      </c>
      <c r="L1313" s="1" t="s">
        <v>1311</v>
      </c>
      <c r="M1313" s="1" t="s">
        <v>12742</v>
      </c>
      <c r="N1313" s="1" t="s">
        <v>13103</v>
      </c>
      <c r="O1313" s="1" t="s">
        <v>1311</v>
      </c>
      <c r="P1313" s="1" t="s">
        <v>13110</v>
      </c>
      <c r="Q1313" s="1" t="s">
        <v>13980</v>
      </c>
      <c r="R1313" s="1" t="s">
        <v>14261</v>
      </c>
      <c r="S1313" s="1" t="s">
        <v>1311</v>
      </c>
      <c r="T1313" s="1"/>
      <c r="U1313" s="1"/>
      <c r="V1313" s="1" t="s">
        <v>14272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6330</v>
      </c>
      <c r="G1314" s="1" t="s">
        <v>7945</v>
      </c>
      <c r="H1314" s="1" t="s">
        <v>9534</v>
      </c>
      <c r="I1314" s="1" t="s">
        <v>11116</v>
      </c>
      <c r="J1314" s="1"/>
      <c r="K1314" s="1" t="s">
        <v>11433</v>
      </c>
      <c r="L1314" s="1" t="s">
        <v>1312</v>
      </c>
      <c r="M1314" s="1" t="s">
        <v>12743</v>
      </c>
      <c r="N1314" s="1" t="s">
        <v>13103</v>
      </c>
      <c r="O1314" s="1" t="s">
        <v>1312</v>
      </c>
      <c r="P1314" s="1" t="s">
        <v>13110</v>
      </c>
      <c r="Q1314" s="1" t="s">
        <v>13981</v>
      </c>
      <c r="R1314" s="1" t="s">
        <v>14261</v>
      </c>
      <c r="S1314" s="1" t="s">
        <v>1312</v>
      </c>
      <c r="T1314" s="1"/>
      <c r="U1314" s="1"/>
      <c r="V1314" s="1" t="s">
        <v>14272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6331</v>
      </c>
      <c r="G1315" s="1" t="s">
        <v>7946</v>
      </c>
      <c r="H1315" s="1" t="s">
        <v>9535</v>
      </c>
      <c r="I1315" s="1" t="s">
        <v>11117</v>
      </c>
      <c r="J1315" s="1"/>
      <c r="K1315" s="1" t="s">
        <v>11433</v>
      </c>
      <c r="L1315" s="1" t="s">
        <v>1313</v>
      </c>
      <c r="M1315" s="1" t="s">
        <v>12744</v>
      </c>
      <c r="N1315" s="1" t="s">
        <v>13103</v>
      </c>
      <c r="O1315" s="1" t="s">
        <v>1313</v>
      </c>
      <c r="P1315" s="1" t="s">
        <v>13111</v>
      </c>
      <c r="Q1315" s="1" t="s">
        <v>13111</v>
      </c>
      <c r="R1315" s="1" t="s">
        <v>14261</v>
      </c>
      <c r="S1315" s="1" t="s">
        <v>1313</v>
      </c>
      <c r="T1315" s="1"/>
      <c r="U1315" s="1" t="s">
        <v>14270</v>
      </c>
      <c r="V1315" s="1" t="s">
        <v>14272</v>
      </c>
      <c r="W1315" s="1" t="s">
        <v>1313</v>
      </c>
      <c r="X1315" s="1"/>
      <c r="Y1315" t="s">
        <v>14278</v>
      </c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4700</v>
      </c>
      <c r="G1316" s="1" t="s">
        <v>7947</v>
      </c>
      <c r="H1316" s="1" t="s">
        <v>9536</v>
      </c>
      <c r="I1316" s="1" t="s">
        <v>11118</v>
      </c>
      <c r="J1316" s="1"/>
      <c r="K1316" s="1" t="s">
        <v>11433</v>
      </c>
      <c r="L1316" s="1" t="s">
        <v>1314</v>
      </c>
      <c r="M1316" s="1" t="s">
        <v>12745</v>
      </c>
      <c r="N1316" s="1" t="s">
        <v>13103</v>
      </c>
      <c r="O1316" s="1" t="s">
        <v>1314</v>
      </c>
      <c r="P1316" s="1" t="s">
        <v>13111</v>
      </c>
      <c r="Q1316" s="1" t="s">
        <v>13111</v>
      </c>
      <c r="R1316" s="1" t="s">
        <v>14261</v>
      </c>
      <c r="S1316" s="1" t="s">
        <v>1314</v>
      </c>
      <c r="T1316" s="1"/>
      <c r="U1316" s="1"/>
      <c r="V1316" s="1" t="s">
        <v>14272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6332</v>
      </c>
      <c r="G1317" s="1" t="s">
        <v>7948</v>
      </c>
      <c r="H1317" s="1" t="s">
        <v>9537</v>
      </c>
      <c r="I1317" s="1" t="s">
        <v>11119</v>
      </c>
      <c r="J1317" s="1"/>
      <c r="K1317" s="1" t="s">
        <v>11433</v>
      </c>
      <c r="L1317" s="1" t="s">
        <v>1315</v>
      </c>
      <c r="M1317" s="1" t="s">
        <v>12746</v>
      </c>
      <c r="N1317" s="1" t="s">
        <v>13103</v>
      </c>
      <c r="O1317" s="1" t="s">
        <v>1315</v>
      </c>
      <c r="P1317" s="1" t="s">
        <v>13111</v>
      </c>
      <c r="Q1317" s="1" t="s">
        <v>13111</v>
      </c>
      <c r="R1317" s="1" t="s">
        <v>14261</v>
      </c>
      <c r="S1317" s="1" t="s">
        <v>1315</v>
      </c>
      <c r="T1317" s="1"/>
      <c r="U1317" s="1"/>
      <c r="V1317" s="1" t="s">
        <v>14272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6333</v>
      </c>
      <c r="G1318" s="1" t="s">
        <v>7949</v>
      </c>
      <c r="H1318" s="1" t="s">
        <v>9538</v>
      </c>
      <c r="I1318" s="1" t="s">
        <v>11120</v>
      </c>
      <c r="J1318" s="1"/>
      <c r="K1318" s="1" t="s">
        <v>11433</v>
      </c>
      <c r="L1318" s="1" t="s">
        <v>1316</v>
      </c>
      <c r="M1318" s="1" t="s">
        <v>12747</v>
      </c>
      <c r="N1318" s="1" t="s">
        <v>13103</v>
      </c>
      <c r="O1318" s="1" t="s">
        <v>1316</v>
      </c>
      <c r="P1318" s="1" t="s">
        <v>13111</v>
      </c>
      <c r="Q1318" s="1" t="s">
        <v>13111</v>
      </c>
      <c r="R1318" s="1" t="s">
        <v>14261</v>
      </c>
      <c r="S1318" s="1" t="s">
        <v>1316</v>
      </c>
      <c r="T1318" s="1"/>
      <c r="U1318" s="1"/>
      <c r="V1318" s="1" t="s">
        <v>14272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6334</v>
      </c>
      <c r="G1319" s="1" t="s">
        <v>7950</v>
      </c>
      <c r="H1319" s="1" t="s">
        <v>9539</v>
      </c>
      <c r="I1319" s="1" t="s">
        <v>11121</v>
      </c>
      <c r="J1319" s="1"/>
      <c r="K1319" s="1" t="s">
        <v>11433</v>
      </c>
      <c r="L1319" s="1" t="s">
        <v>1317</v>
      </c>
      <c r="M1319" s="1" t="s">
        <v>12748</v>
      </c>
      <c r="N1319" s="1" t="s">
        <v>13103</v>
      </c>
      <c r="O1319" s="1" t="s">
        <v>1317</v>
      </c>
      <c r="P1319" s="1" t="s">
        <v>13111</v>
      </c>
      <c r="Q1319" s="1" t="s">
        <v>13111</v>
      </c>
      <c r="R1319" s="1" t="s">
        <v>14261</v>
      </c>
      <c r="S1319" s="1" t="s">
        <v>1317</v>
      </c>
      <c r="T1319" s="1"/>
      <c r="U1319" s="1"/>
      <c r="V1319" s="1" t="s">
        <v>14272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6335</v>
      </c>
      <c r="G1320" s="1" t="s">
        <v>7951</v>
      </c>
      <c r="H1320" s="1" t="s">
        <v>9540</v>
      </c>
      <c r="I1320" s="1" t="s">
        <v>11122</v>
      </c>
      <c r="J1320" s="1"/>
      <c r="K1320" s="1" t="s">
        <v>11433</v>
      </c>
      <c r="L1320" s="1" t="s">
        <v>1318</v>
      </c>
      <c r="M1320" s="1" t="s">
        <v>12749</v>
      </c>
      <c r="N1320" s="1" t="s">
        <v>13103</v>
      </c>
      <c r="O1320" s="1" t="s">
        <v>1318</v>
      </c>
      <c r="P1320" s="1" t="s">
        <v>13111</v>
      </c>
      <c r="Q1320" s="1" t="s">
        <v>13111</v>
      </c>
      <c r="R1320" s="1" t="s">
        <v>14261</v>
      </c>
      <c r="S1320" s="1" t="s">
        <v>1318</v>
      </c>
      <c r="T1320" s="1"/>
      <c r="U1320" s="1"/>
      <c r="V1320" s="1" t="s">
        <v>14272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6336</v>
      </c>
      <c r="G1321" s="1" t="s">
        <v>7952</v>
      </c>
      <c r="H1321" s="1" t="s">
        <v>9541</v>
      </c>
      <c r="I1321" s="1" t="s">
        <v>11123</v>
      </c>
      <c r="J1321" s="1"/>
      <c r="K1321" s="1" t="s">
        <v>11433</v>
      </c>
      <c r="L1321" s="1" t="s">
        <v>1319</v>
      </c>
      <c r="M1321" s="1" t="s">
        <v>12750</v>
      </c>
      <c r="N1321" s="1" t="s">
        <v>13103</v>
      </c>
      <c r="O1321" s="1" t="s">
        <v>1319</v>
      </c>
      <c r="P1321" s="1" t="s">
        <v>13111</v>
      </c>
      <c r="Q1321" s="1" t="s">
        <v>13111</v>
      </c>
      <c r="R1321" s="1" t="s">
        <v>14261</v>
      </c>
      <c r="S1321" s="1" t="s">
        <v>1319</v>
      </c>
      <c r="T1321" s="1"/>
      <c r="U1321" s="1"/>
      <c r="V1321" s="1" t="s">
        <v>14272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6337</v>
      </c>
      <c r="G1322" s="1" t="s">
        <v>7953</v>
      </c>
      <c r="H1322" s="1" t="s">
        <v>9542</v>
      </c>
      <c r="I1322" s="1" t="s">
        <v>11124</v>
      </c>
      <c r="J1322" s="1"/>
      <c r="K1322" s="1" t="s">
        <v>11433</v>
      </c>
      <c r="L1322" s="1" t="s">
        <v>1320</v>
      </c>
      <c r="M1322" s="1" t="s">
        <v>12751</v>
      </c>
      <c r="N1322" s="1" t="s">
        <v>13103</v>
      </c>
      <c r="O1322" s="1" t="s">
        <v>1320</v>
      </c>
      <c r="P1322" s="1" t="s">
        <v>13111</v>
      </c>
      <c r="Q1322" s="1" t="s">
        <v>13111</v>
      </c>
      <c r="R1322" s="1" t="s">
        <v>14261</v>
      </c>
      <c r="S1322" s="1" t="s">
        <v>1320</v>
      </c>
      <c r="T1322" s="1"/>
      <c r="U1322" s="1"/>
      <c r="V1322" s="1" t="s">
        <v>14272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6338</v>
      </c>
      <c r="G1323" s="1" t="s">
        <v>7954</v>
      </c>
      <c r="H1323" s="1" t="s">
        <v>9543</v>
      </c>
      <c r="I1323" s="1" t="s">
        <v>11125</v>
      </c>
      <c r="J1323" s="1"/>
      <c r="K1323" s="1" t="s">
        <v>11433</v>
      </c>
      <c r="L1323" s="1" t="s">
        <v>1321</v>
      </c>
      <c r="M1323" s="1" t="s">
        <v>12752</v>
      </c>
      <c r="N1323" s="1" t="s">
        <v>13103</v>
      </c>
      <c r="O1323" s="1" t="s">
        <v>1321</v>
      </c>
      <c r="P1323" s="1" t="s">
        <v>13111</v>
      </c>
      <c r="Q1323" s="1" t="s">
        <v>13111</v>
      </c>
      <c r="R1323" s="1" t="s">
        <v>14261</v>
      </c>
      <c r="S1323" s="1" t="s">
        <v>1321</v>
      </c>
      <c r="T1323" s="1"/>
      <c r="U1323" s="1"/>
      <c r="V1323" s="1" t="s">
        <v>14272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6339</v>
      </c>
      <c r="G1324" s="1" t="s">
        <v>7955</v>
      </c>
      <c r="H1324" s="1" t="s">
        <v>9544</v>
      </c>
      <c r="I1324" s="1" t="s">
        <v>11126</v>
      </c>
      <c r="J1324" s="1"/>
      <c r="K1324" s="1" t="s">
        <v>11433</v>
      </c>
      <c r="L1324" s="1" t="s">
        <v>1322</v>
      </c>
      <c r="M1324" s="1" t="s">
        <v>12753</v>
      </c>
      <c r="N1324" s="1" t="s">
        <v>13103</v>
      </c>
      <c r="O1324" s="1" t="s">
        <v>1322</v>
      </c>
      <c r="P1324" s="1" t="s">
        <v>13111</v>
      </c>
      <c r="Q1324" s="1" t="s">
        <v>13111</v>
      </c>
      <c r="R1324" s="1" t="s">
        <v>14261</v>
      </c>
      <c r="S1324" s="1" t="s">
        <v>1322</v>
      </c>
      <c r="T1324" s="1"/>
      <c r="U1324" s="1"/>
      <c r="V1324" s="1" t="s">
        <v>14272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6340</v>
      </c>
      <c r="G1325" s="1" t="s">
        <v>7956</v>
      </c>
      <c r="H1325" s="1" t="s">
        <v>9545</v>
      </c>
      <c r="I1325" s="1" t="s">
        <v>11127</v>
      </c>
      <c r="J1325" s="1"/>
      <c r="K1325" s="1" t="s">
        <v>11433</v>
      </c>
      <c r="L1325" s="1" t="s">
        <v>1323</v>
      </c>
      <c r="M1325" s="1" t="s">
        <v>12754</v>
      </c>
      <c r="N1325" s="1" t="s">
        <v>13103</v>
      </c>
      <c r="O1325" s="1" t="s">
        <v>1323</v>
      </c>
      <c r="P1325" s="1" t="s">
        <v>13111</v>
      </c>
      <c r="Q1325" s="1" t="s">
        <v>13111</v>
      </c>
      <c r="R1325" s="1" t="s">
        <v>14261</v>
      </c>
      <c r="S1325" s="1" t="s">
        <v>1323</v>
      </c>
      <c r="T1325" s="1"/>
      <c r="U1325" s="1"/>
      <c r="V1325" s="1" t="s">
        <v>14272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6341</v>
      </c>
      <c r="G1326" s="1" t="s">
        <v>7957</v>
      </c>
      <c r="H1326" s="1" t="s">
        <v>9546</v>
      </c>
      <c r="I1326" s="1" t="s">
        <v>11128</v>
      </c>
      <c r="J1326" s="1"/>
      <c r="K1326" s="1" t="s">
        <v>11433</v>
      </c>
      <c r="L1326" s="1" t="s">
        <v>1324</v>
      </c>
      <c r="M1326" s="1" t="s">
        <v>12755</v>
      </c>
      <c r="N1326" s="1" t="s">
        <v>13103</v>
      </c>
      <c r="O1326" s="1" t="s">
        <v>1324</v>
      </c>
      <c r="P1326" s="1" t="s">
        <v>13111</v>
      </c>
      <c r="Q1326" s="1" t="s">
        <v>13111</v>
      </c>
      <c r="R1326" s="1" t="s">
        <v>14261</v>
      </c>
      <c r="S1326" s="1" t="s">
        <v>1324</v>
      </c>
      <c r="T1326" s="1"/>
      <c r="U1326" s="1"/>
      <c r="V1326" s="1" t="s">
        <v>14272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6342</v>
      </c>
      <c r="G1327" s="1" t="s">
        <v>7958</v>
      </c>
      <c r="H1327" s="1" t="s">
        <v>9547</v>
      </c>
      <c r="I1327" s="1" t="s">
        <v>11129</v>
      </c>
      <c r="J1327" s="1"/>
      <c r="K1327" s="1" t="s">
        <v>11433</v>
      </c>
      <c r="L1327" s="1" t="s">
        <v>1325</v>
      </c>
      <c r="M1327" s="1" t="s">
        <v>12756</v>
      </c>
      <c r="N1327" s="1" t="s">
        <v>13103</v>
      </c>
      <c r="O1327" s="1" t="s">
        <v>1325</v>
      </c>
      <c r="P1327" s="1" t="s">
        <v>13111</v>
      </c>
      <c r="Q1327" s="1" t="s">
        <v>13111</v>
      </c>
      <c r="R1327" s="1" t="s">
        <v>14261</v>
      </c>
      <c r="S1327" s="1" t="s">
        <v>1325</v>
      </c>
      <c r="T1327" s="1"/>
      <c r="U1327" s="1"/>
      <c r="V1327" s="1" t="s">
        <v>14272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6343</v>
      </c>
      <c r="G1328" s="1" t="s">
        <v>7959</v>
      </c>
      <c r="H1328" s="1" t="s">
        <v>9548</v>
      </c>
      <c r="I1328" s="1" t="s">
        <v>11130</v>
      </c>
      <c r="J1328" s="1"/>
      <c r="K1328" s="1" t="s">
        <v>11433</v>
      </c>
      <c r="L1328" s="1" t="s">
        <v>1326</v>
      </c>
      <c r="M1328" s="1" t="s">
        <v>12757</v>
      </c>
      <c r="N1328" s="1" t="s">
        <v>13103</v>
      </c>
      <c r="O1328" s="1" t="s">
        <v>1326</v>
      </c>
      <c r="P1328" s="1" t="s">
        <v>13111</v>
      </c>
      <c r="Q1328" s="1" t="s">
        <v>13111</v>
      </c>
      <c r="R1328" s="1" t="s">
        <v>14261</v>
      </c>
      <c r="S1328" s="1" t="s">
        <v>1326</v>
      </c>
      <c r="T1328" s="1"/>
      <c r="U1328" s="1"/>
      <c r="V1328" s="1" t="s">
        <v>14272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6344</v>
      </c>
      <c r="G1329" s="1" t="s">
        <v>7960</v>
      </c>
      <c r="H1329" s="1" t="s">
        <v>9549</v>
      </c>
      <c r="I1329" s="1" t="s">
        <v>11131</v>
      </c>
      <c r="J1329" s="1"/>
      <c r="K1329" s="1" t="s">
        <v>11433</v>
      </c>
      <c r="L1329" s="1" t="s">
        <v>1327</v>
      </c>
      <c r="M1329" s="1" t="s">
        <v>12758</v>
      </c>
      <c r="N1329" s="1" t="s">
        <v>13103</v>
      </c>
      <c r="O1329" s="1" t="s">
        <v>1327</v>
      </c>
      <c r="P1329" s="1" t="s">
        <v>13111</v>
      </c>
      <c r="Q1329" s="1" t="s">
        <v>13111</v>
      </c>
      <c r="R1329" s="1" t="s">
        <v>14261</v>
      </c>
      <c r="S1329" s="1" t="s">
        <v>1327</v>
      </c>
      <c r="T1329" s="1"/>
      <c r="U1329" s="1"/>
      <c r="V1329" s="1" t="s">
        <v>14272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6345</v>
      </c>
      <c r="G1330" s="1" t="s">
        <v>7961</v>
      </c>
      <c r="H1330" s="1" t="s">
        <v>9550</v>
      </c>
      <c r="I1330" s="1" t="s">
        <v>11132</v>
      </c>
      <c r="J1330" s="1"/>
      <c r="K1330" s="1" t="s">
        <v>11433</v>
      </c>
      <c r="L1330" s="1" t="s">
        <v>1328</v>
      </c>
      <c r="M1330" s="1" t="s">
        <v>12759</v>
      </c>
      <c r="N1330" s="1" t="s">
        <v>13103</v>
      </c>
      <c r="O1330" s="1" t="s">
        <v>1328</v>
      </c>
      <c r="P1330" s="1" t="s">
        <v>13111</v>
      </c>
      <c r="Q1330" s="1" t="s">
        <v>13111</v>
      </c>
      <c r="R1330" s="1" t="s">
        <v>14261</v>
      </c>
      <c r="S1330" s="1" t="s">
        <v>1328</v>
      </c>
      <c r="T1330" s="1"/>
      <c r="U1330" s="1"/>
      <c r="V1330" s="1" t="s">
        <v>14272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6346</v>
      </c>
      <c r="G1331" s="1" t="s">
        <v>7962</v>
      </c>
      <c r="H1331" s="1" t="s">
        <v>9551</v>
      </c>
      <c r="I1331" s="1" t="s">
        <v>11133</v>
      </c>
      <c r="J1331" s="1"/>
      <c r="K1331" s="1" t="s">
        <v>11433</v>
      </c>
      <c r="L1331" s="1" t="s">
        <v>1329</v>
      </c>
      <c r="M1331" s="1" t="s">
        <v>12760</v>
      </c>
      <c r="N1331" s="1" t="s">
        <v>13103</v>
      </c>
      <c r="O1331" s="1" t="s">
        <v>1329</v>
      </c>
      <c r="P1331" s="1" t="s">
        <v>13111</v>
      </c>
      <c r="Q1331" s="1" t="s">
        <v>13111</v>
      </c>
      <c r="R1331" s="1" t="s">
        <v>14261</v>
      </c>
      <c r="S1331" s="1" t="s">
        <v>1329</v>
      </c>
      <c r="T1331" s="1"/>
      <c r="U1331" s="1"/>
      <c r="V1331" s="1" t="s">
        <v>14272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6347</v>
      </c>
      <c r="G1332" s="1" t="s">
        <v>7963</v>
      </c>
      <c r="H1332" s="1" t="s">
        <v>9550</v>
      </c>
      <c r="I1332" s="1" t="s">
        <v>11134</v>
      </c>
      <c r="J1332" s="1"/>
      <c r="K1332" s="1" t="s">
        <v>11433</v>
      </c>
      <c r="L1332" s="1" t="s">
        <v>1330</v>
      </c>
      <c r="M1332" s="1" t="s">
        <v>12761</v>
      </c>
      <c r="N1332" s="1" t="s">
        <v>13103</v>
      </c>
      <c r="O1332" s="1" t="s">
        <v>1330</v>
      </c>
      <c r="P1332" s="1" t="s">
        <v>13111</v>
      </c>
      <c r="Q1332" s="1" t="s">
        <v>13111</v>
      </c>
      <c r="R1332" s="1" t="s">
        <v>14261</v>
      </c>
      <c r="S1332" s="1" t="s">
        <v>1330</v>
      </c>
      <c r="T1332" s="1"/>
      <c r="U1332" s="1"/>
      <c r="V1332" s="1" t="s">
        <v>14272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6348</v>
      </c>
      <c r="G1333" s="1" t="s">
        <v>7964</v>
      </c>
      <c r="H1333" s="1" t="s">
        <v>9552</v>
      </c>
      <c r="I1333" s="1" t="s">
        <v>11135</v>
      </c>
      <c r="J1333" s="1"/>
      <c r="K1333" s="1" t="s">
        <v>11433</v>
      </c>
      <c r="L1333" s="1" t="s">
        <v>1331</v>
      </c>
      <c r="M1333" s="1" t="s">
        <v>12762</v>
      </c>
      <c r="N1333" s="1" t="s">
        <v>13103</v>
      </c>
      <c r="O1333" s="1" t="s">
        <v>1331</v>
      </c>
      <c r="P1333" s="1" t="s">
        <v>13111</v>
      </c>
      <c r="Q1333" s="1" t="s">
        <v>13111</v>
      </c>
      <c r="R1333" s="1" t="s">
        <v>14261</v>
      </c>
      <c r="S1333" s="1" t="s">
        <v>1331</v>
      </c>
      <c r="T1333" s="1"/>
      <c r="U1333" s="1"/>
      <c r="V1333" s="1" t="s">
        <v>14272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6349</v>
      </c>
      <c r="G1334" s="1" t="s">
        <v>7965</v>
      </c>
      <c r="H1334" s="1" t="s">
        <v>9553</v>
      </c>
      <c r="I1334" s="1" t="s">
        <v>11136</v>
      </c>
      <c r="J1334" s="1"/>
      <c r="K1334" s="1" t="s">
        <v>11433</v>
      </c>
      <c r="L1334" s="1" t="s">
        <v>1332</v>
      </c>
      <c r="M1334" s="1" t="s">
        <v>12763</v>
      </c>
      <c r="N1334" s="1" t="s">
        <v>13103</v>
      </c>
      <c r="O1334" s="1" t="s">
        <v>1332</v>
      </c>
      <c r="P1334" s="1" t="s">
        <v>13111</v>
      </c>
      <c r="Q1334" s="1" t="s">
        <v>13111</v>
      </c>
      <c r="R1334" s="1" t="s">
        <v>14261</v>
      </c>
      <c r="S1334" s="1" t="s">
        <v>1332</v>
      </c>
      <c r="T1334" s="1"/>
      <c r="U1334" s="1"/>
      <c r="V1334" s="1" t="s">
        <v>14272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6350</v>
      </c>
      <c r="G1335" s="1" t="s">
        <v>7966</v>
      </c>
      <c r="H1335" s="1" t="s">
        <v>9554</v>
      </c>
      <c r="I1335" s="1" t="s">
        <v>11137</v>
      </c>
      <c r="J1335" s="1"/>
      <c r="K1335" s="1" t="s">
        <v>11433</v>
      </c>
      <c r="L1335" s="1" t="s">
        <v>1333</v>
      </c>
      <c r="M1335" s="1" t="s">
        <v>12764</v>
      </c>
      <c r="N1335" s="1" t="s">
        <v>13103</v>
      </c>
      <c r="O1335" s="1" t="s">
        <v>1333</v>
      </c>
      <c r="P1335" s="1" t="s">
        <v>13111</v>
      </c>
      <c r="Q1335" s="1" t="s">
        <v>13111</v>
      </c>
      <c r="R1335" s="1" t="s">
        <v>14261</v>
      </c>
      <c r="S1335" s="1" t="s">
        <v>1333</v>
      </c>
      <c r="T1335" s="1"/>
      <c r="U1335" s="1"/>
      <c r="V1335" s="1" t="s">
        <v>14272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6351</v>
      </c>
      <c r="G1336" s="1" t="s">
        <v>7967</v>
      </c>
      <c r="H1336" s="1" t="s">
        <v>9555</v>
      </c>
      <c r="I1336" s="1" t="s">
        <v>11138</v>
      </c>
      <c r="J1336" s="1"/>
      <c r="K1336" s="1" t="s">
        <v>11433</v>
      </c>
      <c r="L1336" s="1" t="s">
        <v>1334</v>
      </c>
      <c r="M1336" s="1" t="s">
        <v>12765</v>
      </c>
      <c r="N1336" s="1" t="s">
        <v>13103</v>
      </c>
      <c r="O1336" s="1" t="s">
        <v>1334</v>
      </c>
      <c r="P1336" s="1" t="s">
        <v>13111</v>
      </c>
      <c r="Q1336" s="1" t="s">
        <v>13111</v>
      </c>
      <c r="R1336" s="1" t="s">
        <v>14261</v>
      </c>
      <c r="S1336" s="1" t="s">
        <v>1334</v>
      </c>
      <c r="T1336" s="1"/>
      <c r="U1336" s="1"/>
      <c r="V1336" s="1" t="s">
        <v>14272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6352</v>
      </c>
      <c r="G1337" s="1" t="s">
        <v>7968</v>
      </c>
      <c r="H1337" s="1" t="s">
        <v>9556</v>
      </c>
      <c r="I1337" s="1" t="s">
        <v>11139</v>
      </c>
      <c r="J1337" s="1"/>
      <c r="K1337" s="1" t="s">
        <v>11433</v>
      </c>
      <c r="L1337" s="1" t="s">
        <v>1335</v>
      </c>
      <c r="M1337" s="1" t="s">
        <v>12766</v>
      </c>
      <c r="N1337" s="1" t="s">
        <v>13103</v>
      </c>
      <c r="O1337" s="1" t="s">
        <v>1335</v>
      </c>
      <c r="P1337" s="1" t="s">
        <v>13111</v>
      </c>
      <c r="Q1337" s="1" t="s">
        <v>13111</v>
      </c>
      <c r="R1337" s="1" t="s">
        <v>14261</v>
      </c>
      <c r="S1337" s="1" t="s">
        <v>1335</v>
      </c>
      <c r="T1337" s="1"/>
      <c r="U1337" s="1"/>
      <c r="V1337" s="1" t="s">
        <v>14272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6353</v>
      </c>
      <c r="G1338" s="1" t="s">
        <v>7969</v>
      </c>
      <c r="H1338" s="1" t="s">
        <v>9557</v>
      </c>
      <c r="I1338" s="1" t="s">
        <v>11140</v>
      </c>
      <c r="J1338" s="1"/>
      <c r="K1338" s="1" t="s">
        <v>11433</v>
      </c>
      <c r="L1338" s="1" t="s">
        <v>1336</v>
      </c>
      <c r="M1338" s="1" t="s">
        <v>12767</v>
      </c>
      <c r="N1338" s="1" t="s">
        <v>13103</v>
      </c>
      <c r="O1338" s="1" t="s">
        <v>1336</v>
      </c>
      <c r="P1338" s="1" t="s">
        <v>13111</v>
      </c>
      <c r="Q1338" s="1" t="s">
        <v>13111</v>
      </c>
      <c r="R1338" s="1" t="s">
        <v>14261</v>
      </c>
      <c r="S1338" s="1" t="s">
        <v>1336</v>
      </c>
      <c r="T1338" s="1"/>
      <c r="U1338" s="1"/>
      <c r="V1338" s="1" t="s">
        <v>14272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6354</v>
      </c>
      <c r="G1339" s="1" t="s">
        <v>7970</v>
      </c>
      <c r="H1339" s="1" t="s">
        <v>9558</v>
      </c>
      <c r="I1339" s="1" t="s">
        <v>10341</v>
      </c>
      <c r="J1339" s="1"/>
      <c r="K1339" s="1" t="s">
        <v>11433</v>
      </c>
      <c r="L1339" s="1" t="s">
        <v>1337</v>
      </c>
      <c r="M1339" s="1" t="s">
        <v>12768</v>
      </c>
      <c r="N1339" s="1" t="s">
        <v>13103</v>
      </c>
      <c r="O1339" s="1" t="s">
        <v>1337</v>
      </c>
      <c r="P1339" s="1" t="s">
        <v>13111</v>
      </c>
      <c r="Q1339" s="1" t="s">
        <v>13111</v>
      </c>
      <c r="R1339" s="1" t="s">
        <v>14261</v>
      </c>
      <c r="S1339" s="1" t="s">
        <v>1337</v>
      </c>
      <c r="T1339" s="1"/>
      <c r="U1339" s="1"/>
      <c r="V1339" s="1" t="s">
        <v>14272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6355</v>
      </c>
      <c r="G1340" s="1" t="s">
        <v>7971</v>
      </c>
      <c r="H1340" s="1" t="s">
        <v>9559</v>
      </c>
      <c r="I1340" s="1" t="s">
        <v>11141</v>
      </c>
      <c r="J1340" s="1"/>
      <c r="K1340" s="1" t="s">
        <v>11433</v>
      </c>
      <c r="L1340" s="1" t="s">
        <v>1338</v>
      </c>
      <c r="M1340" s="1" t="s">
        <v>12769</v>
      </c>
      <c r="N1340" s="1" t="s">
        <v>13103</v>
      </c>
      <c r="O1340" s="1" t="s">
        <v>1338</v>
      </c>
      <c r="P1340" s="1" t="s">
        <v>13111</v>
      </c>
      <c r="Q1340" s="1" t="s">
        <v>13111</v>
      </c>
      <c r="R1340" s="1" t="s">
        <v>14261</v>
      </c>
      <c r="S1340" s="1" t="s">
        <v>1338</v>
      </c>
      <c r="T1340" s="1"/>
      <c r="U1340" s="1"/>
      <c r="V1340" s="1" t="s">
        <v>14272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6356</v>
      </c>
      <c r="G1341" s="1" t="s">
        <v>7972</v>
      </c>
      <c r="H1341" s="1" t="s">
        <v>9560</v>
      </c>
      <c r="I1341" s="1" t="s">
        <v>11142</v>
      </c>
      <c r="J1341" s="1"/>
      <c r="K1341" s="1" t="s">
        <v>11433</v>
      </c>
      <c r="L1341" s="1" t="s">
        <v>1339</v>
      </c>
      <c r="M1341" s="1" t="s">
        <v>12770</v>
      </c>
      <c r="N1341" s="1" t="s">
        <v>13103</v>
      </c>
      <c r="O1341" s="1" t="s">
        <v>1339</v>
      </c>
      <c r="P1341" s="1" t="s">
        <v>13111</v>
      </c>
      <c r="Q1341" s="1" t="s">
        <v>13111</v>
      </c>
      <c r="R1341" s="1" t="s">
        <v>14261</v>
      </c>
      <c r="S1341" s="1" t="s">
        <v>1339</v>
      </c>
      <c r="T1341" s="1"/>
      <c r="U1341" s="1"/>
      <c r="V1341" s="1" t="s">
        <v>14272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6357</v>
      </c>
      <c r="G1342" s="1" t="s">
        <v>7973</v>
      </c>
      <c r="H1342" s="1" t="s">
        <v>9560</v>
      </c>
      <c r="I1342" s="1" t="s">
        <v>11143</v>
      </c>
      <c r="J1342" s="1"/>
      <c r="K1342" s="1" t="s">
        <v>11433</v>
      </c>
      <c r="L1342" s="1" t="s">
        <v>1340</v>
      </c>
      <c r="M1342" s="1" t="s">
        <v>12771</v>
      </c>
      <c r="N1342" s="1" t="s">
        <v>13103</v>
      </c>
      <c r="O1342" s="1" t="s">
        <v>1340</v>
      </c>
      <c r="P1342" s="1" t="s">
        <v>13111</v>
      </c>
      <c r="Q1342" s="1" t="s">
        <v>13111</v>
      </c>
      <c r="R1342" s="1" t="s">
        <v>14261</v>
      </c>
      <c r="S1342" s="1" t="s">
        <v>1340</v>
      </c>
      <c r="T1342" s="1"/>
      <c r="U1342" s="1"/>
      <c r="V1342" s="1" t="s">
        <v>14272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6358</v>
      </c>
      <c r="G1343" s="1" t="s">
        <v>7974</v>
      </c>
      <c r="H1343" s="1" t="s">
        <v>9561</v>
      </c>
      <c r="I1343" s="1" t="s">
        <v>11144</v>
      </c>
      <c r="J1343" s="1"/>
      <c r="K1343" s="1" t="s">
        <v>11433</v>
      </c>
      <c r="L1343" s="1" t="s">
        <v>1341</v>
      </c>
      <c r="M1343" s="1" t="s">
        <v>12772</v>
      </c>
      <c r="N1343" s="1" t="s">
        <v>13103</v>
      </c>
      <c r="O1343" s="1" t="s">
        <v>1341</v>
      </c>
      <c r="P1343" s="1" t="s">
        <v>13111</v>
      </c>
      <c r="Q1343" s="1" t="s">
        <v>13111</v>
      </c>
      <c r="R1343" s="1" t="s">
        <v>14261</v>
      </c>
      <c r="S1343" s="1" t="s">
        <v>1341</v>
      </c>
      <c r="T1343" s="1"/>
      <c r="U1343" s="1"/>
      <c r="V1343" s="1" t="s">
        <v>14272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6359</v>
      </c>
      <c r="G1344" s="1" t="s">
        <v>7975</v>
      </c>
      <c r="H1344" s="1" t="s">
        <v>9562</v>
      </c>
      <c r="I1344" s="1" t="s">
        <v>11145</v>
      </c>
      <c r="J1344" s="1"/>
      <c r="K1344" s="1" t="s">
        <v>11433</v>
      </c>
      <c r="L1344" s="1" t="s">
        <v>1342</v>
      </c>
      <c r="M1344" s="1" t="s">
        <v>12773</v>
      </c>
      <c r="N1344" s="1" t="s">
        <v>13103</v>
      </c>
      <c r="O1344" s="1" t="s">
        <v>1342</v>
      </c>
      <c r="P1344" s="1" t="s">
        <v>13111</v>
      </c>
      <c r="Q1344" s="1" t="s">
        <v>13111</v>
      </c>
      <c r="R1344" s="1" t="s">
        <v>14261</v>
      </c>
      <c r="S1344" s="1" t="s">
        <v>1342</v>
      </c>
      <c r="T1344" s="1"/>
      <c r="U1344" s="1"/>
      <c r="V1344" s="1" t="s">
        <v>14272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6360</v>
      </c>
      <c r="G1345" s="1" t="s">
        <v>7976</v>
      </c>
      <c r="H1345" s="1" t="s">
        <v>9563</v>
      </c>
      <c r="I1345" s="1" t="s">
        <v>11146</v>
      </c>
      <c r="J1345" s="1"/>
      <c r="K1345" s="1" t="s">
        <v>11433</v>
      </c>
      <c r="L1345" s="1" t="s">
        <v>1343</v>
      </c>
      <c r="M1345" s="1" t="s">
        <v>12774</v>
      </c>
      <c r="N1345" s="1" t="s">
        <v>13103</v>
      </c>
      <c r="O1345" s="1" t="s">
        <v>1343</v>
      </c>
      <c r="P1345" s="1" t="s">
        <v>13111</v>
      </c>
      <c r="Q1345" s="1" t="s">
        <v>13111</v>
      </c>
      <c r="R1345" s="1" t="s">
        <v>14261</v>
      </c>
      <c r="S1345" s="1" t="s">
        <v>1343</v>
      </c>
      <c r="T1345" s="1"/>
      <c r="U1345" s="1"/>
      <c r="V1345" s="1" t="s">
        <v>14272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6361</v>
      </c>
      <c r="G1346" s="1" t="s">
        <v>7977</v>
      </c>
      <c r="H1346" s="1" t="s">
        <v>9564</v>
      </c>
      <c r="I1346" s="1" t="s">
        <v>11147</v>
      </c>
      <c r="J1346" s="1"/>
      <c r="K1346" s="1" t="s">
        <v>11433</v>
      </c>
      <c r="L1346" s="1" t="s">
        <v>1344</v>
      </c>
      <c r="M1346" s="1" t="s">
        <v>12775</v>
      </c>
      <c r="N1346" s="1" t="s">
        <v>13103</v>
      </c>
      <c r="O1346" s="1" t="s">
        <v>1344</v>
      </c>
      <c r="P1346" s="1" t="s">
        <v>13111</v>
      </c>
      <c r="Q1346" s="1" t="s">
        <v>13111</v>
      </c>
      <c r="R1346" s="1" t="s">
        <v>14261</v>
      </c>
      <c r="S1346" s="1" t="s">
        <v>1344</v>
      </c>
      <c r="T1346" s="1"/>
      <c r="U1346" s="1"/>
      <c r="V1346" s="1" t="s">
        <v>14272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6362</v>
      </c>
      <c r="G1347" s="1" t="s">
        <v>7978</v>
      </c>
      <c r="H1347" s="1" t="s">
        <v>9565</v>
      </c>
      <c r="I1347" s="1" t="s">
        <v>11148</v>
      </c>
      <c r="J1347" s="1"/>
      <c r="K1347" s="1" t="s">
        <v>11433</v>
      </c>
      <c r="L1347" s="1" t="s">
        <v>1345</v>
      </c>
      <c r="M1347" s="1" t="s">
        <v>12776</v>
      </c>
      <c r="N1347" s="1" t="s">
        <v>13103</v>
      </c>
      <c r="O1347" s="1" t="s">
        <v>1345</v>
      </c>
      <c r="P1347" s="1" t="s">
        <v>13111</v>
      </c>
      <c r="Q1347" s="1" t="s">
        <v>13111</v>
      </c>
      <c r="R1347" s="1" t="s">
        <v>14261</v>
      </c>
      <c r="S1347" s="1" t="s">
        <v>1345</v>
      </c>
      <c r="T1347" s="1"/>
      <c r="U1347" s="1"/>
      <c r="V1347" s="1" t="s">
        <v>14272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6363</v>
      </c>
      <c r="G1348" s="1" t="s">
        <v>7979</v>
      </c>
      <c r="H1348" s="1" t="s">
        <v>9566</v>
      </c>
      <c r="I1348" s="1" t="s">
        <v>11149</v>
      </c>
      <c r="J1348" s="1"/>
      <c r="K1348" s="1" t="s">
        <v>11433</v>
      </c>
      <c r="L1348" s="1" t="s">
        <v>1346</v>
      </c>
      <c r="M1348" s="1" t="s">
        <v>12777</v>
      </c>
      <c r="N1348" s="1" t="s">
        <v>13103</v>
      </c>
      <c r="O1348" s="1" t="s">
        <v>1346</v>
      </c>
      <c r="P1348" s="1" t="s">
        <v>13111</v>
      </c>
      <c r="Q1348" s="1" t="s">
        <v>13111</v>
      </c>
      <c r="R1348" s="1" t="s">
        <v>14261</v>
      </c>
      <c r="S1348" s="1" t="s">
        <v>1346</v>
      </c>
      <c r="T1348" s="1"/>
      <c r="U1348" s="1"/>
      <c r="V1348" s="1" t="s">
        <v>14272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6364</v>
      </c>
      <c r="G1349" s="1" t="s">
        <v>7980</v>
      </c>
      <c r="H1349" s="1" t="s">
        <v>9567</v>
      </c>
      <c r="I1349" s="1" t="s">
        <v>11150</v>
      </c>
      <c r="J1349" s="1"/>
      <c r="K1349" s="1" t="s">
        <v>11433</v>
      </c>
      <c r="L1349" s="1" t="s">
        <v>1347</v>
      </c>
      <c r="M1349" s="1" t="s">
        <v>12778</v>
      </c>
      <c r="N1349" s="1" t="s">
        <v>13103</v>
      </c>
      <c r="O1349" s="1" t="s">
        <v>1347</v>
      </c>
      <c r="P1349" s="1" t="s">
        <v>13111</v>
      </c>
      <c r="Q1349" s="1" t="s">
        <v>13111</v>
      </c>
      <c r="R1349" s="1" t="s">
        <v>14261</v>
      </c>
      <c r="S1349" s="1" t="s">
        <v>1347</v>
      </c>
      <c r="T1349" s="1"/>
      <c r="U1349" s="1"/>
      <c r="V1349" s="1" t="s">
        <v>14272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6365</v>
      </c>
      <c r="G1350" s="1" t="s">
        <v>7981</v>
      </c>
      <c r="H1350" s="1" t="s">
        <v>9568</v>
      </c>
      <c r="I1350" s="1" t="s">
        <v>11151</v>
      </c>
      <c r="J1350" s="1"/>
      <c r="K1350" s="1" t="s">
        <v>11433</v>
      </c>
      <c r="L1350" s="1" t="s">
        <v>1348</v>
      </c>
      <c r="M1350" s="1" t="s">
        <v>12779</v>
      </c>
      <c r="N1350" s="1" t="s">
        <v>13103</v>
      </c>
      <c r="O1350" s="1" t="s">
        <v>1348</v>
      </c>
      <c r="P1350" s="1" t="s">
        <v>13111</v>
      </c>
      <c r="Q1350" s="1" t="s">
        <v>13111</v>
      </c>
      <c r="R1350" s="1" t="s">
        <v>14261</v>
      </c>
      <c r="S1350" s="1" t="s">
        <v>1348</v>
      </c>
      <c r="T1350" s="1"/>
      <c r="U1350" s="1"/>
      <c r="V1350" s="1" t="s">
        <v>14272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6366</v>
      </c>
      <c r="G1351" s="1" t="s">
        <v>7982</v>
      </c>
      <c r="H1351" s="1" t="s">
        <v>9569</v>
      </c>
      <c r="I1351" s="1" t="s">
        <v>10747</v>
      </c>
      <c r="J1351" s="1"/>
      <c r="K1351" s="1" t="s">
        <v>11433</v>
      </c>
      <c r="L1351" s="1" t="s">
        <v>1349</v>
      </c>
      <c r="M1351" s="1" t="s">
        <v>12780</v>
      </c>
      <c r="N1351" s="1" t="s">
        <v>13103</v>
      </c>
      <c r="O1351" s="1" t="s">
        <v>1349</v>
      </c>
      <c r="P1351" s="1" t="s">
        <v>13111</v>
      </c>
      <c r="Q1351" s="1" t="s">
        <v>13111</v>
      </c>
      <c r="R1351" s="1" t="s">
        <v>14261</v>
      </c>
      <c r="S1351" s="1" t="s">
        <v>1349</v>
      </c>
      <c r="T1351" s="1"/>
      <c r="U1351" s="1"/>
      <c r="V1351" s="1" t="s">
        <v>14272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6367</v>
      </c>
      <c r="G1352" s="1" t="s">
        <v>7983</v>
      </c>
      <c r="H1352" s="1" t="s">
        <v>9570</v>
      </c>
      <c r="I1352" s="1" t="s">
        <v>11152</v>
      </c>
      <c r="J1352" s="1"/>
      <c r="K1352" s="1" t="s">
        <v>11433</v>
      </c>
      <c r="L1352" s="1" t="s">
        <v>1350</v>
      </c>
      <c r="M1352" s="1" t="s">
        <v>12781</v>
      </c>
      <c r="N1352" s="1" t="s">
        <v>13103</v>
      </c>
      <c r="O1352" s="1" t="s">
        <v>1350</v>
      </c>
      <c r="P1352" s="1" t="s">
        <v>13111</v>
      </c>
      <c r="Q1352" s="1" t="s">
        <v>13111</v>
      </c>
      <c r="R1352" s="1" t="s">
        <v>14261</v>
      </c>
      <c r="S1352" s="1" t="s">
        <v>1350</v>
      </c>
      <c r="T1352" s="1"/>
      <c r="U1352" s="1"/>
      <c r="V1352" s="1" t="s">
        <v>14272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6368</v>
      </c>
      <c r="G1353" s="1" t="s">
        <v>7984</v>
      </c>
      <c r="H1353" s="1" t="s">
        <v>9571</v>
      </c>
      <c r="I1353" s="1" t="s">
        <v>11153</v>
      </c>
      <c r="J1353" s="1"/>
      <c r="K1353" s="1" t="s">
        <v>11433</v>
      </c>
      <c r="L1353" s="1" t="s">
        <v>1351</v>
      </c>
      <c r="M1353" s="1" t="s">
        <v>12782</v>
      </c>
      <c r="N1353" s="1" t="s">
        <v>13103</v>
      </c>
      <c r="O1353" s="1" t="s">
        <v>1351</v>
      </c>
      <c r="P1353" s="1" t="s">
        <v>13111</v>
      </c>
      <c r="Q1353" s="1" t="s">
        <v>13111</v>
      </c>
      <c r="R1353" s="1" t="s">
        <v>14261</v>
      </c>
      <c r="S1353" s="1" t="s">
        <v>1351</v>
      </c>
      <c r="T1353" s="1"/>
      <c r="U1353" s="1"/>
      <c r="V1353" s="1" t="s">
        <v>14272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6369</v>
      </c>
      <c r="G1354" s="1" t="s">
        <v>7985</v>
      </c>
      <c r="H1354" s="1" t="s">
        <v>9572</v>
      </c>
      <c r="I1354" s="1" t="s">
        <v>11154</v>
      </c>
      <c r="J1354" s="1"/>
      <c r="K1354" s="1" t="s">
        <v>11433</v>
      </c>
      <c r="L1354" s="1" t="s">
        <v>1352</v>
      </c>
      <c r="M1354" s="1" t="s">
        <v>12783</v>
      </c>
      <c r="N1354" s="1" t="s">
        <v>13103</v>
      </c>
      <c r="O1354" s="1" t="s">
        <v>1352</v>
      </c>
      <c r="P1354" s="1" t="s">
        <v>13111</v>
      </c>
      <c r="Q1354" s="1" t="s">
        <v>13111</v>
      </c>
      <c r="R1354" s="1" t="s">
        <v>14261</v>
      </c>
      <c r="S1354" s="1" t="s">
        <v>1352</v>
      </c>
      <c r="T1354" s="1"/>
      <c r="U1354" s="1"/>
      <c r="V1354" s="1" t="s">
        <v>14272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6370</v>
      </c>
      <c r="G1355" s="1" t="s">
        <v>7986</v>
      </c>
      <c r="H1355" s="1" t="s">
        <v>9573</v>
      </c>
      <c r="I1355" s="1" t="s">
        <v>11155</v>
      </c>
      <c r="J1355" s="1"/>
      <c r="K1355" s="1" t="s">
        <v>11433</v>
      </c>
      <c r="L1355" s="1" t="s">
        <v>1353</v>
      </c>
      <c r="M1355" s="1" t="s">
        <v>12784</v>
      </c>
      <c r="N1355" s="1" t="s">
        <v>13103</v>
      </c>
      <c r="O1355" s="1" t="s">
        <v>1353</v>
      </c>
      <c r="P1355" s="1" t="s">
        <v>13111</v>
      </c>
      <c r="Q1355" s="1" t="s">
        <v>13111</v>
      </c>
      <c r="R1355" s="1" t="s">
        <v>14261</v>
      </c>
      <c r="S1355" s="1" t="s">
        <v>1353</v>
      </c>
      <c r="T1355" s="1"/>
      <c r="U1355" s="1"/>
      <c r="V1355" s="1" t="s">
        <v>14272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6371</v>
      </c>
      <c r="G1356" s="1" t="s">
        <v>7987</v>
      </c>
      <c r="H1356" s="1" t="s">
        <v>9574</v>
      </c>
      <c r="I1356" s="1" t="s">
        <v>11156</v>
      </c>
      <c r="J1356" s="1"/>
      <c r="K1356" s="1" t="s">
        <v>11433</v>
      </c>
      <c r="L1356" s="1" t="s">
        <v>1354</v>
      </c>
      <c r="M1356" s="1" t="s">
        <v>12785</v>
      </c>
      <c r="N1356" s="1" t="s">
        <v>13103</v>
      </c>
      <c r="O1356" s="1" t="s">
        <v>1354</v>
      </c>
      <c r="P1356" s="1" t="s">
        <v>13111</v>
      </c>
      <c r="Q1356" s="1" t="s">
        <v>13111</v>
      </c>
      <c r="R1356" s="1" t="s">
        <v>14261</v>
      </c>
      <c r="S1356" s="1" t="s">
        <v>1354</v>
      </c>
      <c r="T1356" s="1"/>
      <c r="U1356" s="1"/>
      <c r="V1356" s="1" t="s">
        <v>14272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6372</v>
      </c>
      <c r="G1357" s="1" t="s">
        <v>7988</v>
      </c>
      <c r="H1357" s="1" t="s">
        <v>9575</v>
      </c>
      <c r="I1357" s="1" t="s">
        <v>11157</v>
      </c>
      <c r="J1357" s="1"/>
      <c r="K1357" s="1" t="s">
        <v>11433</v>
      </c>
      <c r="L1357" s="1" t="s">
        <v>1355</v>
      </c>
      <c r="M1357" s="1" t="s">
        <v>12786</v>
      </c>
      <c r="N1357" s="1" t="s">
        <v>13103</v>
      </c>
      <c r="O1357" s="1" t="s">
        <v>1355</v>
      </c>
      <c r="P1357" s="1" t="s">
        <v>13111</v>
      </c>
      <c r="Q1357" s="1" t="s">
        <v>13111</v>
      </c>
      <c r="R1357" s="1" t="s">
        <v>14261</v>
      </c>
      <c r="S1357" s="1" t="s">
        <v>1355</v>
      </c>
      <c r="T1357" s="1"/>
      <c r="U1357" s="1"/>
      <c r="V1357" s="1" t="s">
        <v>14272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6373</v>
      </c>
      <c r="G1358" s="1" t="s">
        <v>7989</v>
      </c>
      <c r="H1358" s="1" t="s">
        <v>9576</v>
      </c>
      <c r="I1358" s="1" t="s">
        <v>11158</v>
      </c>
      <c r="J1358" s="1"/>
      <c r="K1358" s="1" t="s">
        <v>11433</v>
      </c>
      <c r="L1358" s="1" t="s">
        <v>1356</v>
      </c>
      <c r="M1358" s="1" t="s">
        <v>12787</v>
      </c>
      <c r="N1358" s="1" t="s">
        <v>13103</v>
      </c>
      <c r="O1358" s="1" t="s">
        <v>1356</v>
      </c>
      <c r="P1358" s="1" t="s">
        <v>13111</v>
      </c>
      <c r="Q1358" s="1" t="s">
        <v>13111</v>
      </c>
      <c r="R1358" s="1" t="s">
        <v>14261</v>
      </c>
      <c r="S1358" s="1" t="s">
        <v>1356</v>
      </c>
      <c r="T1358" s="1"/>
      <c r="U1358" s="1"/>
      <c r="V1358" s="1" t="s">
        <v>14272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6374</v>
      </c>
      <c r="G1359" s="1" t="s">
        <v>7990</v>
      </c>
      <c r="H1359" s="1" t="s">
        <v>9577</v>
      </c>
      <c r="I1359" s="1" t="s">
        <v>11159</v>
      </c>
      <c r="J1359" s="1"/>
      <c r="K1359" s="1" t="s">
        <v>11433</v>
      </c>
      <c r="L1359" s="1" t="s">
        <v>1357</v>
      </c>
      <c r="M1359" s="1" t="s">
        <v>12788</v>
      </c>
      <c r="N1359" s="1" t="s">
        <v>13103</v>
      </c>
      <c r="O1359" s="1" t="s">
        <v>1357</v>
      </c>
      <c r="P1359" s="1" t="s">
        <v>13111</v>
      </c>
      <c r="Q1359" s="1" t="s">
        <v>13111</v>
      </c>
      <c r="R1359" s="1" t="s">
        <v>14261</v>
      </c>
      <c r="S1359" s="1" t="s">
        <v>1357</v>
      </c>
      <c r="T1359" s="1"/>
      <c r="U1359" s="1"/>
      <c r="V1359" s="1" t="s">
        <v>14272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6375</v>
      </c>
      <c r="G1360" s="1" t="s">
        <v>7991</v>
      </c>
      <c r="H1360" s="1" t="s">
        <v>9578</v>
      </c>
      <c r="I1360" s="1" t="s">
        <v>11160</v>
      </c>
      <c r="J1360" s="1"/>
      <c r="K1360" s="1" t="s">
        <v>11433</v>
      </c>
      <c r="L1360" s="1" t="s">
        <v>1358</v>
      </c>
      <c r="M1360" s="1" t="s">
        <v>12789</v>
      </c>
      <c r="N1360" s="1" t="s">
        <v>13103</v>
      </c>
      <c r="O1360" s="1" t="s">
        <v>1358</v>
      </c>
      <c r="P1360" s="1" t="s">
        <v>13111</v>
      </c>
      <c r="Q1360" s="1" t="s">
        <v>13111</v>
      </c>
      <c r="R1360" s="1" t="s">
        <v>14261</v>
      </c>
      <c r="S1360" s="1" t="s">
        <v>1358</v>
      </c>
      <c r="T1360" s="1"/>
      <c r="U1360" s="1"/>
      <c r="V1360" s="1" t="s">
        <v>14272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6376</v>
      </c>
      <c r="G1361" s="1" t="s">
        <v>7992</v>
      </c>
      <c r="H1361" s="1" t="s">
        <v>9579</v>
      </c>
      <c r="I1361" s="1" t="s">
        <v>11161</v>
      </c>
      <c r="J1361" s="1"/>
      <c r="K1361" s="1" t="s">
        <v>11433</v>
      </c>
      <c r="L1361" s="1" t="s">
        <v>1359</v>
      </c>
      <c r="M1361" s="1" t="s">
        <v>12790</v>
      </c>
      <c r="N1361" s="1" t="s">
        <v>13103</v>
      </c>
      <c r="O1361" s="1" t="s">
        <v>1359</v>
      </c>
      <c r="P1361" s="1" t="s">
        <v>13111</v>
      </c>
      <c r="Q1361" s="1" t="s">
        <v>13111</v>
      </c>
      <c r="R1361" s="1" t="s">
        <v>14261</v>
      </c>
      <c r="S1361" s="1" t="s">
        <v>1359</v>
      </c>
      <c r="T1361" s="1"/>
      <c r="U1361" s="1"/>
      <c r="V1361" s="1" t="s">
        <v>14272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6377</v>
      </c>
      <c r="G1362" s="1" t="s">
        <v>7993</v>
      </c>
      <c r="H1362" s="1" t="s">
        <v>9580</v>
      </c>
      <c r="I1362" s="1" t="s">
        <v>11162</v>
      </c>
      <c r="J1362" s="1"/>
      <c r="K1362" s="1" t="s">
        <v>11433</v>
      </c>
      <c r="L1362" s="1" t="s">
        <v>1360</v>
      </c>
      <c r="M1362" s="1" t="s">
        <v>12791</v>
      </c>
      <c r="N1362" s="1" t="s">
        <v>13103</v>
      </c>
      <c r="O1362" s="1" t="s">
        <v>1360</v>
      </c>
      <c r="P1362" s="1" t="s">
        <v>13111</v>
      </c>
      <c r="Q1362" s="1" t="s">
        <v>13111</v>
      </c>
      <c r="R1362" s="1" t="s">
        <v>14261</v>
      </c>
      <c r="S1362" s="1" t="s">
        <v>1360</v>
      </c>
      <c r="T1362" s="1"/>
      <c r="U1362" s="1"/>
      <c r="V1362" s="1" t="s">
        <v>14272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6378</v>
      </c>
      <c r="G1363" s="1" t="s">
        <v>7994</v>
      </c>
      <c r="H1363" s="1" t="s">
        <v>9581</v>
      </c>
      <c r="I1363" s="1" t="s">
        <v>11163</v>
      </c>
      <c r="J1363" s="1"/>
      <c r="K1363" s="1" t="s">
        <v>11433</v>
      </c>
      <c r="L1363" s="1" t="s">
        <v>1361</v>
      </c>
      <c r="M1363" s="1" t="s">
        <v>12792</v>
      </c>
      <c r="N1363" s="1" t="s">
        <v>13103</v>
      </c>
      <c r="O1363" s="1" t="s">
        <v>1361</v>
      </c>
      <c r="P1363" s="1" t="s">
        <v>13111</v>
      </c>
      <c r="Q1363" s="1" t="s">
        <v>13111</v>
      </c>
      <c r="R1363" s="1" t="s">
        <v>14261</v>
      </c>
      <c r="S1363" s="1" t="s">
        <v>1361</v>
      </c>
      <c r="T1363" s="1"/>
      <c r="U1363" s="1"/>
      <c r="V1363" s="1" t="s">
        <v>14272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6379</v>
      </c>
      <c r="G1364" s="1" t="s">
        <v>7995</v>
      </c>
      <c r="H1364" s="1" t="s">
        <v>9582</v>
      </c>
      <c r="I1364" s="1" t="s">
        <v>11164</v>
      </c>
      <c r="J1364" s="1"/>
      <c r="K1364" s="1" t="s">
        <v>11433</v>
      </c>
      <c r="L1364" s="1" t="s">
        <v>1362</v>
      </c>
      <c r="M1364" s="1" t="s">
        <v>12793</v>
      </c>
      <c r="N1364" s="1" t="s">
        <v>13103</v>
      </c>
      <c r="O1364" s="1" t="s">
        <v>1362</v>
      </c>
      <c r="P1364" s="1" t="s">
        <v>13111</v>
      </c>
      <c r="Q1364" s="1" t="s">
        <v>13111</v>
      </c>
      <c r="R1364" s="1" t="s">
        <v>14261</v>
      </c>
      <c r="S1364" s="1" t="s">
        <v>1362</v>
      </c>
      <c r="T1364" s="1"/>
      <c r="U1364" s="1"/>
      <c r="V1364" s="1" t="s">
        <v>14272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6380</v>
      </c>
      <c r="G1365" s="1" t="s">
        <v>4749</v>
      </c>
      <c r="H1365" s="1" t="s">
        <v>9583</v>
      </c>
      <c r="I1365" s="1" t="s">
        <v>11165</v>
      </c>
      <c r="J1365" s="1"/>
      <c r="K1365" s="1" t="s">
        <v>11433</v>
      </c>
      <c r="L1365" s="1" t="s">
        <v>1363</v>
      </c>
      <c r="M1365" s="1" t="s">
        <v>12794</v>
      </c>
      <c r="N1365" s="1" t="s">
        <v>13103</v>
      </c>
      <c r="O1365" s="1" t="s">
        <v>1363</v>
      </c>
      <c r="P1365" s="1" t="s">
        <v>13111</v>
      </c>
      <c r="Q1365" s="1" t="s">
        <v>13111</v>
      </c>
      <c r="R1365" s="1" t="s">
        <v>14261</v>
      </c>
      <c r="S1365" s="1" t="s">
        <v>1363</v>
      </c>
      <c r="T1365" s="1"/>
      <c r="U1365" s="1"/>
      <c r="V1365" s="1" t="s">
        <v>14272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6381</v>
      </c>
      <c r="G1366" s="1" t="s">
        <v>7996</v>
      </c>
      <c r="H1366" s="1" t="s">
        <v>9584</v>
      </c>
      <c r="I1366" s="1" t="s">
        <v>11166</v>
      </c>
      <c r="J1366" s="1"/>
      <c r="K1366" s="1" t="s">
        <v>11433</v>
      </c>
      <c r="L1366" s="1" t="s">
        <v>1364</v>
      </c>
      <c r="M1366" s="1" t="s">
        <v>12795</v>
      </c>
      <c r="N1366" s="1" t="s">
        <v>13103</v>
      </c>
      <c r="O1366" s="1" t="s">
        <v>1364</v>
      </c>
      <c r="P1366" s="1" t="s">
        <v>13111</v>
      </c>
      <c r="Q1366" s="1" t="s">
        <v>13111</v>
      </c>
      <c r="R1366" s="1" t="s">
        <v>14261</v>
      </c>
      <c r="S1366" s="1" t="s">
        <v>1364</v>
      </c>
      <c r="T1366" s="1"/>
      <c r="U1366" s="1"/>
      <c r="V1366" s="1" t="s">
        <v>14272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6382</v>
      </c>
      <c r="G1367" s="1" t="s">
        <v>7997</v>
      </c>
      <c r="H1367" s="1" t="s">
        <v>9585</v>
      </c>
      <c r="I1367" s="1" t="s">
        <v>11167</v>
      </c>
      <c r="J1367" s="1"/>
      <c r="K1367" s="1" t="s">
        <v>11433</v>
      </c>
      <c r="L1367" s="1" t="s">
        <v>1365</v>
      </c>
      <c r="M1367" s="1" t="s">
        <v>12796</v>
      </c>
      <c r="N1367" s="1" t="s">
        <v>13103</v>
      </c>
      <c r="O1367" s="1" t="s">
        <v>1365</v>
      </c>
      <c r="P1367" s="1" t="s">
        <v>13111</v>
      </c>
      <c r="Q1367" s="1" t="s">
        <v>13111</v>
      </c>
      <c r="R1367" s="1" t="s">
        <v>14261</v>
      </c>
      <c r="S1367" s="1" t="s">
        <v>1365</v>
      </c>
      <c r="T1367" s="1"/>
      <c r="U1367" s="1"/>
      <c r="V1367" s="1" t="s">
        <v>14272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6383</v>
      </c>
      <c r="G1368" s="1" t="s">
        <v>7998</v>
      </c>
      <c r="H1368" s="1" t="s">
        <v>9586</v>
      </c>
      <c r="I1368" s="1" t="s">
        <v>11168</v>
      </c>
      <c r="J1368" s="1"/>
      <c r="K1368" s="1" t="s">
        <v>11433</v>
      </c>
      <c r="L1368" s="1" t="s">
        <v>1366</v>
      </c>
      <c r="M1368" s="1" t="s">
        <v>12797</v>
      </c>
      <c r="N1368" s="1" t="s">
        <v>13103</v>
      </c>
      <c r="O1368" s="1" t="s">
        <v>1366</v>
      </c>
      <c r="P1368" s="1" t="s">
        <v>13111</v>
      </c>
      <c r="Q1368" s="1" t="s">
        <v>13111</v>
      </c>
      <c r="R1368" s="1" t="s">
        <v>14261</v>
      </c>
      <c r="S1368" s="1" t="s">
        <v>1366</v>
      </c>
      <c r="T1368" s="1"/>
      <c r="U1368" s="1"/>
      <c r="V1368" s="1" t="s">
        <v>14272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6384</v>
      </c>
      <c r="G1369" s="1" t="s">
        <v>7999</v>
      </c>
      <c r="H1369" s="1" t="s">
        <v>9587</v>
      </c>
      <c r="I1369" s="1" t="s">
        <v>11169</v>
      </c>
      <c r="J1369" s="1"/>
      <c r="K1369" s="1" t="s">
        <v>11433</v>
      </c>
      <c r="L1369" s="1" t="s">
        <v>1367</v>
      </c>
      <c r="M1369" s="1" t="s">
        <v>12798</v>
      </c>
      <c r="N1369" s="1" t="s">
        <v>13103</v>
      </c>
      <c r="O1369" s="1" t="s">
        <v>1367</v>
      </c>
      <c r="P1369" s="1" t="s">
        <v>13111</v>
      </c>
      <c r="Q1369" s="1" t="s">
        <v>13111</v>
      </c>
      <c r="R1369" s="1" t="s">
        <v>14261</v>
      </c>
      <c r="S1369" s="1" t="s">
        <v>1367</v>
      </c>
      <c r="T1369" s="1"/>
      <c r="U1369" s="1"/>
      <c r="V1369" s="1" t="s">
        <v>14272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6385</v>
      </c>
      <c r="G1370" s="1" t="s">
        <v>8000</v>
      </c>
      <c r="H1370" s="1" t="s">
        <v>9588</v>
      </c>
      <c r="I1370" s="1" t="s">
        <v>11170</v>
      </c>
      <c r="J1370" s="1"/>
      <c r="K1370" s="1" t="s">
        <v>11433</v>
      </c>
      <c r="L1370" s="1" t="s">
        <v>1368</v>
      </c>
      <c r="M1370" s="1" t="s">
        <v>12799</v>
      </c>
      <c r="N1370" s="1" t="s">
        <v>13103</v>
      </c>
      <c r="O1370" s="1" t="s">
        <v>1368</v>
      </c>
      <c r="P1370" s="1" t="s">
        <v>13111</v>
      </c>
      <c r="Q1370" s="1" t="s">
        <v>13111</v>
      </c>
      <c r="R1370" s="1" t="s">
        <v>14261</v>
      </c>
      <c r="S1370" s="1" t="s">
        <v>1368</v>
      </c>
      <c r="T1370" s="1"/>
      <c r="U1370" s="1"/>
      <c r="V1370" s="1" t="s">
        <v>14272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6386</v>
      </c>
      <c r="G1371" s="1" t="s">
        <v>8001</v>
      </c>
      <c r="H1371" s="1" t="s">
        <v>9589</v>
      </c>
      <c r="I1371" s="1" t="s">
        <v>11171</v>
      </c>
      <c r="J1371" s="1"/>
      <c r="K1371" s="1" t="s">
        <v>11433</v>
      </c>
      <c r="L1371" s="1" t="s">
        <v>1369</v>
      </c>
      <c r="M1371" s="1" t="s">
        <v>12800</v>
      </c>
      <c r="N1371" s="1" t="s">
        <v>13103</v>
      </c>
      <c r="O1371" s="1" t="s">
        <v>1369</v>
      </c>
      <c r="P1371" s="1" t="s">
        <v>13111</v>
      </c>
      <c r="Q1371" s="1" t="s">
        <v>13111</v>
      </c>
      <c r="R1371" s="1" t="s">
        <v>14261</v>
      </c>
      <c r="S1371" s="1" t="s">
        <v>1369</v>
      </c>
      <c r="T1371" s="1"/>
      <c r="U1371" s="1"/>
      <c r="V1371" s="1" t="s">
        <v>14272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6387</v>
      </c>
      <c r="G1372" s="1" t="s">
        <v>8002</v>
      </c>
      <c r="H1372" s="1" t="s">
        <v>9590</v>
      </c>
      <c r="I1372" s="1" t="s">
        <v>11172</v>
      </c>
      <c r="J1372" s="1"/>
      <c r="K1372" s="1" t="s">
        <v>11433</v>
      </c>
      <c r="L1372" s="1" t="s">
        <v>1370</v>
      </c>
      <c r="M1372" s="1" t="s">
        <v>12801</v>
      </c>
      <c r="N1372" s="1" t="s">
        <v>13103</v>
      </c>
      <c r="O1372" s="1" t="s">
        <v>1370</v>
      </c>
      <c r="P1372" s="1" t="s">
        <v>13112</v>
      </c>
      <c r="Q1372" s="1" t="s">
        <v>13982</v>
      </c>
      <c r="R1372" s="1" t="s">
        <v>14261</v>
      </c>
      <c r="S1372" s="1" t="s">
        <v>1370</v>
      </c>
      <c r="T1372" s="1" t="s">
        <v>14266</v>
      </c>
      <c r="U1372" s="1"/>
      <c r="V1372" s="1" t="s">
        <v>14272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6388</v>
      </c>
      <c r="G1373" s="1" t="s">
        <v>8003</v>
      </c>
      <c r="H1373" s="1" t="s">
        <v>9591</v>
      </c>
      <c r="I1373" s="1" t="s">
        <v>11173</v>
      </c>
      <c r="J1373" s="1"/>
      <c r="K1373" s="1" t="s">
        <v>11433</v>
      </c>
      <c r="L1373" s="1" t="s">
        <v>1371</v>
      </c>
      <c r="M1373" s="1" t="s">
        <v>12802</v>
      </c>
      <c r="N1373" s="1" t="s">
        <v>13103</v>
      </c>
      <c r="O1373" s="1" t="s">
        <v>1371</v>
      </c>
      <c r="P1373" s="1" t="s">
        <v>13112</v>
      </c>
      <c r="Q1373" s="1" t="s">
        <v>13983</v>
      </c>
      <c r="R1373" s="1" t="s">
        <v>14261</v>
      </c>
      <c r="S1373" s="1" t="s">
        <v>1371</v>
      </c>
      <c r="T1373" s="1"/>
      <c r="U1373" s="1"/>
      <c r="V1373" s="1" t="s">
        <v>14272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6389</v>
      </c>
      <c r="G1374" s="1" t="s">
        <v>8004</v>
      </c>
      <c r="H1374" s="1" t="s">
        <v>9592</v>
      </c>
      <c r="I1374" s="1" t="s">
        <v>11174</v>
      </c>
      <c r="J1374" s="1"/>
      <c r="K1374" s="1" t="s">
        <v>11433</v>
      </c>
      <c r="L1374" s="1" t="s">
        <v>1372</v>
      </c>
      <c r="M1374" s="1" t="s">
        <v>12803</v>
      </c>
      <c r="N1374" s="1" t="s">
        <v>13103</v>
      </c>
      <c r="O1374" s="1" t="s">
        <v>1372</v>
      </c>
      <c r="P1374" s="1" t="s">
        <v>13112</v>
      </c>
      <c r="Q1374" s="1" t="s">
        <v>13984</v>
      </c>
      <c r="R1374" s="1" t="s">
        <v>14261</v>
      </c>
      <c r="S1374" s="1" t="s">
        <v>1372</v>
      </c>
      <c r="T1374" s="1"/>
      <c r="U1374" s="1"/>
      <c r="V1374" s="1" t="s">
        <v>14272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6390</v>
      </c>
      <c r="G1375" s="1" t="s">
        <v>8005</v>
      </c>
      <c r="H1375" s="1" t="s">
        <v>9593</v>
      </c>
      <c r="I1375" s="1" t="s">
        <v>11175</v>
      </c>
      <c r="J1375" s="1"/>
      <c r="K1375" s="1" t="s">
        <v>11433</v>
      </c>
      <c r="L1375" s="1" t="s">
        <v>1373</v>
      </c>
      <c r="M1375" s="1" t="s">
        <v>12804</v>
      </c>
      <c r="N1375" s="1" t="s">
        <v>13103</v>
      </c>
      <c r="O1375" s="1" t="s">
        <v>1373</v>
      </c>
      <c r="P1375" s="1" t="s">
        <v>13112</v>
      </c>
      <c r="Q1375" s="1" t="s">
        <v>13985</v>
      </c>
      <c r="R1375" s="1" t="s">
        <v>14261</v>
      </c>
      <c r="S1375" s="1" t="s">
        <v>1373</v>
      </c>
      <c r="T1375" s="1"/>
      <c r="U1375" s="1"/>
      <c r="V1375" s="1" t="s">
        <v>14272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4760</v>
      </c>
      <c r="G1376" s="1" t="s">
        <v>8006</v>
      </c>
      <c r="H1376" s="1" t="s">
        <v>9594</v>
      </c>
      <c r="I1376" s="1" t="s">
        <v>11176</v>
      </c>
      <c r="J1376" s="1"/>
      <c r="K1376" s="1" t="s">
        <v>11433</v>
      </c>
      <c r="L1376" s="1" t="s">
        <v>1374</v>
      </c>
      <c r="M1376" s="1" t="s">
        <v>12805</v>
      </c>
      <c r="N1376" s="1" t="s">
        <v>13103</v>
      </c>
      <c r="O1376" s="1" t="s">
        <v>1374</v>
      </c>
      <c r="P1376" s="1" t="s">
        <v>13112</v>
      </c>
      <c r="Q1376" s="1" t="s">
        <v>13986</v>
      </c>
      <c r="R1376" s="1" t="s">
        <v>14261</v>
      </c>
      <c r="S1376" s="1" t="s">
        <v>1374</v>
      </c>
      <c r="T1376" s="1"/>
      <c r="U1376" s="1"/>
      <c r="V1376" s="1" t="s">
        <v>14272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6391</v>
      </c>
      <c r="G1377" s="1" t="s">
        <v>8007</v>
      </c>
      <c r="H1377" s="1" t="s">
        <v>9595</v>
      </c>
      <c r="I1377" s="1" t="s">
        <v>11177</v>
      </c>
      <c r="J1377" s="1"/>
      <c r="K1377" s="1" t="s">
        <v>11433</v>
      </c>
      <c r="L1377" s="1" t="s">
        <v>1375</v>
      </c>
      <c r="M1377" s="1" t="s">
        <v>12806</v>
      </c>
      <c r="N1377" s="1" t="s">
        <v>13103</v>
      </c>
      <c r="O1377" s="1" t="s">
        <v>1375</v>
      </c>
      <c r="P1377" s="1" t="s">
        <v>13112</v>
      </c>
      <c r="Q1377" s="1" t="s">
        <v>13987</v>
      </c>
      <c r="R1377" s="1" t="s">
        <v>14261</v>
      </c>
      <c r="S1377" s="1" t="s">
        <v>1375</v>
      </c>
      <c r="T1377" s="1"/>
      <c r="U1377" s="1"/>
      <c r="V1377" s="1" t="s">
        <v>14272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6392</v>
      </c>
      <c r="G1378" s="1" t="s">
        <v>8008</v>
      </c>
      <c r="H1378" s="1" t="s">
        <v>9596</v>
      </c>
      <c r="I1378" s="1" t="s">
        <v>11178</v>
      </c>
      <c r="J1378" s="1"/>
      <c r="K1378" s="1" t="s">
        <v>11433</v>
      </c>
      <c r="L1378" s="1" t="s">
        <v>1376</v>
      </c>
      <c r="M1378" s="1" t="s">
        <v>12807</v>
      </c>
      <c r="N1378" s="1" t="s">
        <v>13103</v>
      </c>
      <c r="O1378" s="1" t="s">
        <v>1376</v>
      </c>
      <c r="P1378" s="1" t="s">
        <v>13112</v>
      </c>
      <c r="Q1378" s="1" t="s">
        <v>13988</v>
      </c>
      <c r="R1378" s="1" t="s">
        <v>14261</v>
      </c>
      <c r="S1378" s="1" t="s">
        <v>1376</v>
      </c>
      <c r="T1378" s="1"/>
      <c r="U1378" s="1"/>
      <c r="V1378" s="1" t="s">
        <v>14272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6393</v>
      </c>
      <c r="G1379" s="1" t="s">
        <v>8009</v>
      </c>
      <c r="H1379" s="1" t="s">
        <v>9597</v>
      </c>
      <c r="I1379" s="1" t="s">
        <v>11179</v>
      </c>
      <c r="J1379" s="1"/>
      <c r="K1379" s="1" t="s">
        <v>11433</v>
      </c>
      <c r="L1379" s="1" t="s">
        <v>1377</v>
      </c>
      <c r="M1379" s="1" t="s">
        <v>12808</v>
      </c>
      <c r="N1379" s="1" t="s">
        <v>13103</v>
      </c>
      <c r="O1379" s="1" t="s">
        <v>1377</v>
      </c>
      <c r="P1379" s="1" t="s">
        <v>13112</v>
      </c>
      <c r="Q1379" s="1" t="s">
        <v>13989</v>
      </c>
      <c r="R1379" s="1" t="s">
        <v>14261</v>
      </c>
      <c r="S1379" s="1" t="s">
        <v>1377</v>
      </c>
      <c r="T1379" s="1"/>
      <c r="U1379" s="1"/>
      <c r="V1379" s="1" t="s">
        <v>14272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6394</v>
      </c>
      <c r="G1380" s="1" t="s">
        <v>8010</v>
      </c>
      <c r="H1380" s="1" t="s">
        <v>9598</v>
      </c>
      <c r="I1380" s="1" t="s">
        <v>11180</v>
      </c>
      <c r="J1380" s="1"/>
      <c r="K1380" s="1" t="s">
        <v>11433</v>
      </c>
      <c r="L1380" s="1" t="s">
        <v>1378</v>
      </c>
      <c r="M1380" s="1" t="s">
        <v>12809</v>
      </c>
      <c r="N1380" s="1" t="s">
        <v>13103</v>
      </c>
      <c r="O1380" s="1" t="s">
        <v>1378</v>
      </c>
      <c r="P1380" s="1" t="s">
        <v>13112</v>
      </c>
      <c r="Q1380" s="1" t="s">
        <v>13990</v>
      </c>
      <c r="R1380" s="1" t="s">
        <v>14261</v>
      </c>
      <c r="S1380" s="1" t="s">
        <v>1378</v>
      </c>
      <c r="T1380" s="1"/>
      <c r="U1380" s="1"/>
      <c r="V1380" s="1" t="s">
        <v>14272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6395</v>
      </c>
      <c r="G1381" s="1" t="s">
        <v>8011</v>
      </c>
      <c r="H1381" s="1" t="s">
        <v>9599</v>
      </c>
      <c r="I1381" s="1" t="s">
        <v>11181</v>
      </c>
      <c r="J1381" s="1"/>
      <c r="K1381" s="1" t="s">
        <v>11433</v>
      </c>
      <c r="L1381" s="1" t="s">
        <v>1379</v>
      </c>
      <c r="M1381" s="1" t="s">
        <v>12810</v>
      </c>
      <c r="N1381" s="1" t="s">
        <v>13103</v>
      </c>
      <c r="O1381" s="1" t="s">
        <v>1379</v>
      </c>
      <c r="P1381" s="1" t="s">
        <v>13112</v>
      </c>
      <c r="Q1381" s="1" t="s">
        <v>13991</v>
      </c>
      <c r="R1381" s="1" t="s">
        <v>14261</v>
      </c>
      <c r="S1381" s="1" t="s">
        <v>1379</v>
      </c>
      <c r="T1381" s="1"/>
      <c r="U1381" s="1"/>
      <c r="V1381" s="1" t="s">
        <v>14272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6396</v>
      </c>
      <c r="G1382" s="1" t="s">
        <v>8012</v>
      </c>
      <c r="H1382" s="1" t="s">
        <v>9600</v>
      </c>
      <c r="I1382" s="1" t="s">
        <v>11182</v>
      </c>
      <c r="J1382" s="1"/>
      <c r="K1382" s="1" t="s">
        <v>11433</v>
      </c>
      <c r="L1382" s="1" t="s">
        <v>1380</v>
      </c>
      <c r="M1382" s="1" t="s">
        <v>12811</v>
      </c>
      <c r="N1382" s="1" t="s">
        <v>13103</v>
      </c>
      <c r="O1382" s="1" t="s">
        <v>1380</v>
      </c>
      <c r="P1382" s="1" t="s">
        <v>13112</v>
      </c>
      <c r="Q1382" s="1" t="s">
        <v>13992</v>
      </c>
      <c r="R1382" s="1" t="s">
        <v>14261</v>
      </c>
      <c r="S1382" s="1" t="s">
        <v>1380</v>
      </c>
      <c r="T1382" s="1"/>
      <c r="U1382" s="1"/>
      <c r="V1382" s="1" t="s">
        <v>14272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6397</v>
      </c>
      <c r="G1383" s="1" t="s">
        <v>8013</v>
      </c>
      <c r="H1383" s="1" t="s">
        <v>9601</v>
      </c>
      <c r="I1383" s="1" t="s">
        <v>11183</v>
      </c>
      <c r="J1383" s="1"/>
      <c r="K1383" s="1" t="s">
        <v>11433</v>
      </c>
      <c r="L1383" s="1" t="s">
        <v>1381</v>
      </c>
      <c r="M1383" s="1" t="s">
        <v>12812</v>
      </c>
      <c r="N1383" s="1" t="s">
        <v>13103</v>
      </c>
      <c r="O1383" s="1" t="s">
        <v>1381</v>
      </c>
      <c r="P1383" s="1" t="s">
        <v>13112</v>
      </c>
      <c r="Q1383" s="1" t="s">
        <v>13993</v>
      </c>
      <c r="R1383" s="1" t="s">
        <v>14261</v>
      </c>
      <c r="S1383" s="1" t="s">
        <v>1381</v>
      </c>
      <c r="T1383" s="1"/>
      <c r="U1383" s="1"/>
      <c r="V1383" s="1" t="s">
        <v>14272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6398</v>
      </c>
      <c r="G1384" s="1" t="s">
        <v>8014</v>
      </c>
      <c r="H1384" s="1" t="s">
        <v>9602</v>
      </c>
      <c r="I1384" s="1" t="s">
        <v>11184</v>
      </c>
      <c r="J1384" s="1"/>
      <c r="K1384" s="1" t="s">
        <v>11433</v>
      </c>
      <c r="L1384" s="1" t="s">
        <v>1382</v>
      </c>
      <c r="M1384" s="1" t="s">
        <v>12813</v>
      </c>
      <c r="N1384" s="1" t="s">
        <v>13103</v>
      </c>
      <c r="O1384" s="1" t="s">
        <v>1382</v>
      </c>
      <c r="P1384" s="1" t="s">
        <v>13112</v>
      </c>
      <c r="Q1384" s="1" t="s">
        <v>13994</v>
      </c>
      <c r="R1384" s="1" t="s">
        <v>14261</v>
      </c>
      <c r="S1384" s="1" t="s">
        <v>1382</v>
      </c>
      <c r="T1384" s="1"/>
      <c r="U1384" s="1"/>
      <c r="V1384" s="1" t="s">
        <v>14272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6399</v>
      </c>
      <c r="G1385" s="1" t="s">
        <v>8015</v>
      </c>
      <c r="H1385" s="1" t="s">
        <v>9603</v>
      </c>
      <c r="I1385" s="1" t="s">
        <v>11185</v>
      </c>
      <c r="J1385" s="1"/>
      <c r="K1385" s="1" t="s">
        <v>11433</v>
      </c>
      <c r="L1385" s="1" t="s">
        <v>1383</v>
      </c>
      <c r="M1385" s="1" t="s">
        <v>12814</v>
      </c>
      <c r="N1385" s="1" t="s">
        <v>13103</v>
      </c>
      <c r="O1385" s="1" t="s">
        <v>1383</v>
      </c>
      <c r="P1385" s="1" t="s">
        <v>13112</v>
      </c>
      <c r="Q1385" s="1" t="s">
        <v>13995</v>
      </c>
      <c r="R1385" s="1" t="s">
        <v>14261</v>
      </c>
      <c r="S1385" s="1" t="s">
        <v>1383</v>
      </c>
      <c r="T1385" s="1"/>
      <c r="U1385" s="1"/>
      <c r="V1385" s="1" t="s">
        <v>14272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6400</v>
      </c>
      <c r="G1386" s="1" t="s">
        <v>8016</v>
      </c>
      <c r="H1386" s="1" t="s">
        <v>9604</v>
      </c>
      <c r="I1386" s="1" t="s">
        <v>11186</v>
      </c>
      <c r="J1386" s="1"/>
      <c r="K1386" s="1" t="s">
        <v>11433</v>
      </c>
      <c r="L1386" s="1" t="s">
        <v>1384</v>
      </c>
      <c r="M1386" s="1" t="s">
        <v>12815</v>
      </c>
      <c r="N1386" s="1" t="s">
        <v>13103</v>
      </c>
      <c r="O1386" s="1" t="s">
        <v>1384</v>
      </c>
      <c r="P1386" s="1" t="s">
        <v>13112</v>
      </c>
      <c r="Q1386" s="1" t="s">
        <v>13996</v>
      </c>
      <c r="R1386" s="1" t="s">
        <v>14261</v>
      </c>
      <c r="S1386" s="1" t="s">
        <v>1384</v>
      </c>
      <c r="T1386" s="1"/>
      <c r="U1386" s="1"/>
      <c r="V1386" s="1" t="s">
        <v>14272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6401</v>
      </c>
      <c r="G1387" s="1" t="s">
        <v>8017</v>
      </c>
      <c r="H1387" s="1" t="s">
        <v>9605</v>
      </c>
      <c r="I1387" s="1" t="s">
        <v>11187</v>
      </c>
      <c r="J1387" s="1"/>
      <c r="K1387" s="1" t="s">
        <v>11433</v>
      </c>
      <c r="L1387" s="1" t="s">
        <v>1385</v>
      </c>
      <c r="M1387" s="1" t="s">
        <v>12816</v>
      </c>
      <c r="N1387" s="1" t="s">
        <v>13103</v>
      </c>
      <c r="O1387" s="1" t="s">
        <v>1385</v>
      </c>
      <c r="P1387" s="1" t="s">
        <v>13112</v>
      </c>
      <c r="Q1387" s="1" t="s">
        <v>13997</v>
      </c>
      <c r="R1387" s="1" t="s">
        <v>14261</v>
      </c>
      <c r="S1387" s="1" t="s">
        <v>1385</v>
      </c>
      <c r="T1387" s="1"/>
      <c r="U1387" s="1"/>
      <c r="V1387" s="1" t="s">
        <v>14272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6402</v>
      </c>
      <c r="G1388" s="1" t="s">
        <v>8018</v>
      </c>
      <c r="H1388" s="1" t="s">
        <v>9606</v>
      </c>
      <c r="I1388" s="1" t="s">
        <v>11188</v>
      </c>
      <c r="J1388" s="1"/>
      <c r="K1388" s="1" t="s">
        <v>11433</v>
      </c>
      <c r="L1388" s="1" t="s">
        <v>1386</v>
      </c>
      <c r="M1388" s="1" t="s">
        <v>12817</v>
      </c>
      <c r="N1388" s="1" t="s">
        <v>13103</v>
      </c>
      <c r="O1388" s="1" t="s">
        <v>1386</v>
      </c>
      <c r="P1388" s="1" t="s">
        <v>13112</v>
      </c>
      <c r="Q1388" s="1" t="s">
        <v>13998</v>
      </c>
      <c r="R1388" s="1" t="s">
        <v>14261</v>
      </c>
      <c r="S1388" s="1" t="s">
        <v>1386</v>
      </c>
      <c r="T1388" s="1"/>
      <c r="U1388" s="1"/>
      <c r="V1388" s="1" t="s">
        <v>14272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6403</v>
      </c>
      <c r="G1389" s="1" t="s">
        <v>8019</v>
      </c>
      <c r="H1389" s="1" t="s">
        <v>9607</v>
      </c>
      <c r="I1389" s="1" t="s">
        <v>10603</v>
      </c>
      <c r="J1389" s="1"/>
      <c r="K1389" s="1" t="s">
        <v>11433</v>
      </c>
      <c r="L1389" s="1" t="s">
        <v>1387</v>
      </c>
      <c r="M1389" s="1" t="s">
        <v>12818</v>
      </c>
      <c r="N1389" s="1" t="s">
        <v>13103</v>
      </c>
      <c r="O1389" s="1" t="s">
        <v>1387</v>
      </c>
      <c r="P1389" s="1" t="s">
        <v>13112</v>
      </c>
      <c r="Q1389" s="1" t="s">
        <v>13999</v>
      </c>
      <c r="R1389" s="1" t="s">
        <v>14261</v>
      </c>
      <c r="S1389" s="1" t="s">
        <v>1387</v>
      </c>
      <c r="T1389" s="1"/>
      <c r="U1389" s="1"/>
      <c r="V1389" s="1" t="s">
        <v>14272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6404</v>
      </c>
      <c r="G1390" s="1" t="s">
        <v>8020</v>
      </c>
      <c r="H1390" s="1" t="s">
        <v>9608</v>
      </c>
      <c r="I1390" s="1" t="s">
        <v>11189</v>
      </c>
      <c r="J1390" s="1"/>
      <c r="K1390" s="1" t="s">
        <v>11433</v>
      </c>
      <c r="L1390" s="1" t="s">
        <v>1388</v>
      </c>
      <c r="M1390" s="1" t="s">
        <v>12819</v>
      </c>
      <c r="N1390" s="1" t="s">
        <v>13103</v>
      </c>
      <c r="O1390" s="1" t="s">
        <v>1388</v>
      </c>
      <c r="P1390" s="1" t="s">
        <v>13112</v>
      </c>
      <c r="Q1390" s="1" t="s">
        <v>14000</v>
      </c>
      <c r="R1390" s="1" t="s">
        <v>14261</v>
      </c>
      <c r="S1390" s="1" t="s">
        <v>1388</v>
      </c>
      <c r="T1390" s="1"/>
      <c r="U1390" s="1"/>
      <c r="V1390" s="1" t="s">
        <v>14272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6405</v>
      </c>
      <c r="G1391" s="1" t="s">
        <v>8021</v>
      </c>
      <c r="H1391" s="1" t="s">
        <v>9609</v>
      </c>
      <c r="I1391" s="1" t="s">
        <v>11190</v>
      </c>
      <c r="J1391" s="1"/>
      <c r="K1391" s="1" t="s">
        <v>11433</v>
      </c>
      <c r="L1391" s="1" t="s">
        <v>1389</v>
      </c>
      <c r="M1391" s="1" t="s">
        <v>12820</v>
      </c>
      <c r="N1391" s="1" t="s">
        <v>13103</v>
      </c>
      <c r="O1391" s="1" t="s">
        <v>1389</v>
      </c>
      <c r="P1391" s="1" t="s">
        <v>13112</v>
      </c>
      <c r="Q1391" s="1" t="s">
        <v>14001</v>
      </c>
      <c r="R1391" s="1" t="s">
        <v>14261</v>
      </c>
      <c r="S1391" s="1" t="s">
        <v>1389</v>
      </c>
      <c r="T1391" s="1"/>
      <c r="U1391" s="1"/>
      <c r="V1391" s="1" t="s">
        <v>14272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6406</v>
      </c>
      <c r="G1392" s="1" t="s">
        <v>8022</v>
      </c>
      <c r="H1392" s="1" t="s">
        <v>9610</v>
      </c>
      <c r="I1392" s="1" t="s">
        <v>11191</v>
      </c>
      <c r="J1392" s="1"/>
      <c r="K1392" s="1" t="s">
        <v>11433</v>
      </c>
      <c r="L1392" s="1" t="s">
        <v>1390</v>
      </c>
      <c r="M1392" s="1" t="s">
        <v>12821</v>
      </c>
      <c r="N1392" s="1" t="s">
        <v>13103</v>
      </c>
      <c r="O1392" s="1" t="s">
        <v>1390</v>
      </c>
      <c r="P1392" s="1" t="s">
        <v>13112</v>
      </c>
      <c r="Q1392" s="1" t="s">
        <v>14002</v>
      </c>
      <c r="R1392" s="1" t="s">
        <v>14261</v>
      </c>
      <c r="S1392" s="1" t="s">
        <v>1390</v>
      </c>
      <c r="T1392" s="1"/>
      <c r="U1392" s="1"/>
      <c r="V1392" s="1" t="s">
        <v>14272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6407</v>
      </c>
      <c r="G1393" s="1" t="s">
        <v>8023</v>
      </c>
      <c r="H1393" s="1" t="s">
        <v>9611</v>
      </c>
      <c r="I1393" s="1" t="s">
        <v>11192</v>
      </c>
      <c r="J1393" s="1"/>
      <c r="K1393" s="1" t="s">
        <v>11433</v>
      </c>
      <c r="L1393" s="1" t="s">
        <v>1391</v>
      </c>
      <c r="M1393" s="1" t="s">
        <v>12822</v>
      </c>
      <c r="N1393" s="1" t="s">
        <v>13103</v>
      </c>
      <c r="O1393" s="1" t="s">
        <v>1391</v>
      </c>
      <c r="P1393" s="1" t="s">
        <v>13112</v>
      </c>
      <c r="Q1393" s="1" t="s">
        <v>14003</v>
      </c>
      <c r="R1393" s="1" t="s">
        <v>14261</v>
      </c>
      <c r="S1393" s="1" t="s">
        <v>1391</v>
      </c>
      <c r="T1393" s="1"/>
      <c r="U1393" s="1"/>
      <c r="V1393" s="1" t="s">
        <v>14272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6408</v>
      </c>
      <c r="G1394" s="1" t="s">
        <v>8024</v>
      </c>
      <c r="H1394" s="1" t="s">
        <v>9612</v>
      </c>
      <c r="I1394" s="1" t="s">
        <v>11193</v>
      </c>
      <c r="J1394" s="1"/>
      <c r="K1394" s="1" t="s">
        <v>11433</v>
      </c>
      <c r="L1394" s="1" t="s">
        <v>1392</v>
      </c>
      <c r="M1394" s="1" t="s">
        <v>12823</v>
      </c>
      <c r="N1394" s="1" t="s">
        <v>13103</v>
      </c>
      <c r="O1394" s="1" t="s">
        <v>1392</v>
      </c>
      <c r="P1394" s="1" t="s">
        <v>13112</v>
      </c>
      <c r="Q1394" s="1" t="s">
        <v>14004</v>
      </c>
      <c r="R1394" s="1" t="s">
        <v>14261</v>
      </c>
      <c r="S1394" s="1" t="s">
        <v>1392</v>
      </c>
      <c r="T1394" s="1"/>
      <c r="U1394" s="1"/>
      <c r="V1394" s="1" t="s">
        <v>14272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6409</v>
      </c>
      <c r="G1395" s="1" t="s">
        <v>8025</v>
      </c>
      <c r="H1395" s="1" t="s">
        <v>9613</v>
      </c>
      <c r="I1395" s="1" t="s">
        <v>11194</v>
      </c>
      <c r="J1395" s="1"/>
      <c r="K1395" s="1" t="s">
        <v>11433</v>
      </c>
      <c r="L1395" s="1" t="s">
        <v>1393</v>
      </c>
      <c r="M1395" s="1" t="s">
        <v>12824</v>
      </c>
      <c r="N1395" s="1" t="s">
        <v>13103</v>
      </c>
      <c r="O1395" s="1" t="s">
        <v>1393</v>
      </c>
      <c r="P1395" s="1" t="s">
        <v>13112</v>
      </c>
      <c r="Q1395" s="1" t="s">
        <v>14005</v>
      </c>
      <c r="R1395" s="1" t="s">
        <v>14261</v>
      </c>
      <c r="S1395" s="1" t="s">
        <v>1393</v>
      </c>
      <c r="T1395" s="1"/>
      <c r="U1395" s="1"/>
      <c r="V1395" s="1" t="s">
        <v>14272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6410</v>
      </c>
      <c r="G1396" s="1" t="s">
        <v>8026</v>
      </c>
      <c r="H1396" s="1" t="s">
        <v>9614</v>
      </c>
      <c r="I1396" s="1" t="s">
        <v>10758</v>
      </c>
      <c r="J1396" s="1"/>
      <c r="K1396" s="1" t="s">
        <v>11433</v>
      </c>
      <c r="L1396" s="1" t="s">
        <v>1394</v>
      </c>
      <c r="M1396" s="1" t="s">
        <v>12825</v>
      </c>
      <c r="N1396" s="1" t="s">
        <v>13103</v>
      </c>
      <c r="O1396" s="1" t="s">
        <v>1394</v>
      </c>
      <c r="P1396" s="1" t="s">
        <v>13112</v>
      </c>
      <c r="Q1396" s="1" t="s">
        <v>14006</v>
      </c>
      <c r="R1396" s="1" t="s">
        <v>14261</v>
      </c>
      <c r="S1396" s="1" t="s">
        <v>1394</v>
      </c>
      <c r="T1396" s="1"/>
      <c r="U1396" s="1"/>
      <c r="V1396" s="1" t="s">
        <v>14272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6411</v>
      </c>
      <c r="G1397" s="1" t="s">
        <v>8027</v>
      </c>
      <c r="H1397" s="1" t="s">
        <v>9615</v>
      </c>
      <c r="I1397" s="1" t="s">
        <v>10492</v>
      </c>
      <c r="J1397" s="1"/>
      <c r="K1397" s="1" t="s">
        <v>11433</v>
      </c>
      <c r="L1397" s="1" t="s">
        <v>1395</v>
      </c>
      <c r="M1397" s="1" t="s">
        <v>12826</v>
      </c>
      <c r="N1397" s="1" t="s">
        <v>13103</v>
      </c>
      <c r="O1397" s="1" t="s">
        <v>1395</v>
      </c>
      <c r="P1397" s="1" t="s">
        <v>13112</v>
      </c>
      <c r="Q1397" s="1" t="s">
        <v>14007</v>
      </c>
      <c r="R1397" s="1" t="s">
        <v>14261</v>
      </c>
      <c r="S1397" s="1" t="s">
        <v>1395</v>
      </c>
      <c r="T1397" s="1"/>
      <c r="U1397" s="1"/>
      <c r="V1397" s="1" t="s">
        <v>14272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6412</v>
      </c>
      <c r="G1398" s="1" t="s">
        <v>8028</v>
      </c>
      <c r="H1398" s="1" t="s">
        <v>9616</v>
      </c>
      <c r="I1398" s="1" t="s">
        <v>11195</v>
      </c>
      <c r="J1398" s="1"/>
      <c r="K1398" s="1" t="s">
        <v>11433</v>
      </c>
      <c r="L1398" s="1" t="s">
        <v>1396</v>
      </c>
      <c r="M1398" s="1" t="s">
        <v>12827</v>
      </c>
      <c r="N1398" s="1" t="s">
        <v>13103</v>
      </c>
      <c r="O1398" s="1" t="s">
        <v>1396</v>
      </c>
      <c r="P1398" s="1" t="s">
        <v>13112</v>
      </c>
      <c r="Q1398" s="1" t="s">
        <v>14008</v>
      </c>
      <c r="R1398" s="1" t="s">
        <v>14261</v>
      </c>
      <c r="S1398" s="1" t="s">
        <v>1396</v>
      </c>
      <c r="T1398" s="1"/>
      <c r="U1398" s="1"/>
      <c r="V1398" s="1" t="s">
        <v>14272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6413</v>
      </c>
      <c r="G1399" s="1" t="s">
        <v>8029</v>
      </c>
      <c r="H1399" s="1" t="s">
        <v>9617</v>
      </c>
      <c r="I1399" s="1" t="s">
        <v>11196</v>
      </c>
      <c r="J1399" s="1"/>
      <c r="K1399" s="1" t="s">
        <v>11433</v>
      </c>
      <c r="L1399" s="1" t="s">
        <v>1397</v>
      </c>
      <c r="M1399" s="1" t="s">
        <v>12828</v>
      </c>
      <c r="N1399" s="1" t="s">
        <v>13103</v>
      </c>
      <c r="O1399" s="1" t="s">
        <v>1397</v>
      </c>
      <c r="P1399" s="1" t="s">
        <v>13112</v>
      </c>
      <c r="Q1399" s="1" t="s">
        <v>14009</v>
      </c>
      <c r="R1399" s="1" t="s">
        <v>14261</v>
      </c>
      <c r="S1399" s="1" t="s">
        <v>1397</v>
      </c>
      <c r="T1399" s="1"/>
      <c r="U1399" s="1"/>
      <c r="V1399" s="1" t="s">
        <v>14272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6414</v>
      </c>
      <c r="G1400" s="1" t="s">
        <v>8030</v>
      </c>
      <c r="H1400" s="1" t="s">
        <v>9618</v>
      </c>
      <c r="I1400" s="1" t="s">
        <v>11197</v>
      </c>
      <c r="J1400" s="1"/>
      <c r="K1400" s="1" t="s">
        <v>11433</v>
      </c>
      <c r="L1400" s="1" t="s">
        <v>1398</v>
      </c>
      <c r="M1400" s="1" t="s">
        <v>12829</v>
      </c>
      <c r="N1400" s="1" t="s">
        <v>13103</v>
      </c>
      <c r="O1400" s="1" t="s">
        <v>1398</v>
      </c>
      <c r="P1400" s="1" t="s">
        <v>13112</v>
      </c>
      <c r="Q1400" s="1" t="s">
        <v>14010</v>
      </c>
      <c r="R1400" s="1" t="s">
        <v>14261</v>
      </c>
      <c r="S1400" s="1" t="s">
        <v>1398</v>
      </c>
      <c r="T1400" s="1"/>
      <c r="U1400" s="1"/>
      <c r="V1400" s="1" t="s">
        <v>14272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6415</v>
      </c>
      <c r="G1401" s="1" t="s">
        <v>8031</v>
      </c>
      <c r="H1401" s="1" t="s">
        <v>9619</v>
      </c>
      <c r="I1401" s="1" t="s">
        <v>11198</v>
      </c>
      <c r="J1401" s="1"/>
      <c r="K1401" s="1" t="s">
        <v>11433</v>
      </c>
      <c r="L1401" s="1" t="s">
        <v>1399</v>
      </c>
      <c r="M1401" s="1" t="s">
        <v>12830</v>
      </c>
      <c r="N1401" s="1" t="s">
        <v>13103</v>
      </c>
      <c r="O1401" s="1" t="s">
        <v>1399</v>
      </c>
      <c r="P1401" s="1" t="s">
        <v>13112</v>
      </c>
      <c r="Q1401" s="1" t="s">
        <v>14011</v>
      </c>
      <c r="R1401" s="1" t="s">
        <v>14261</v>
      </c>
      <c r="S1401" s="1" t="s">
        <v>1399</v>
      </c>
      <c r="T1401" s="1"/>
      <c r="U1401" s="1"/>
      <c r="V1401" s="1" t="s">
        <v>14272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6416</v>
      </c>
      <c r="G1402" s="1" t="s">
        <v>8032</v>
      </c>
      <c r="H1402" s="1" t="s">
        <v>9620</v>
      </c>
      <c r="I1402" s="1" t="s">
        <v>11199</v>
      </c>
      <c r="J1402" s="1"/>
      <c r="K1402" s="1" t="s">
        <v>11433</v>
      </c>
      <c r="L1402" s="1" t="s">
        <v>1400</v>
      </c>
      <c r="M1402" s="1" t="s">
        <v>12831</v>
      </c>
      <c r="N1402" s="1" t="s">
        <v>13103</v>
      </c>
      <c r="O1402" s="1" t="s">
        <v>1400</v>
      </c>
      <c r="P1402" s="1" t="s">
        <v>13112</v>
      </c>
      <c r="Q1402" s="1" t="s">
        <v>14012</v>
      </c>
      <c r="R1402" s="1" t="s">
        <v>14261</v>
      </c>
      <c r="S1402" s="1" t="s">
        <v>1400</v>
      </c>
      <c r="T1402" s="1"/>
      <c r="U1402" s="1"/>
      <c r="V1402" s="1" t="s">
        <v>14272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6417</v>
      </c>
      <c r="G1403" s="1" t="s">
        <v>8033</v>
      </c>
      <c r="H1403" s="1" t="s">
        <v>9621</v>
      </c>
      <c r="I1403" s="1" t="s">
        <v>11200</v>
      </c>
      <c r="J1403" s="1"/>
      <c r="K1403" s="1" t="s">
        <v>11433</v>
      </c>
      <c r="L1403" s="1" t="s">
        <v>1401</v>
      </c>
      <c r="M1403" s="1" t="s">
        <v>12832</v>
      </c>
      <c r="N1403" s="1" t="s">
        <v>13103</v>
      </c>
      <c r="O1403" s="1" t="s">
        <v>1401</v>
      </c>
      <c r="P1403" s="1" t="s">
        <v>13112</v>
      </c>
      <c r="Q1403" s="1" t="s">
        <v>14013</v>
      </c>
      <c r="R1403" s="1" t="s">
        <v>14261</v>
      </c>
      <c r="S1403" s="1" t="s">
        <v>1401</v>
      </c>
      <c r="T1403" s="1"/>
      <c r="U1403" s="1"/>
      <c r="V1403" s="1" t="s">
        <v>14272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4788</v>
      </c>
      <c r="G1404" s="1" t="s">
        <v>8034</v>
      </c>
      <c r="H1404" s="1" t="s">
        <v>9622</v>
      </c>
      <c r="I1404" s="1" t="s">
        <v>11201</v>
      </c>
      <c r="J1404" s="1"/>
      <c r="K1404" s="1" t="s">
        <v>11433</v>
      </c>
      <c r="L1404" s="1" t="s">
        <v>1402</v>
      </c>
      <c r="M1404" s="1" t="s">
        <v>12833</v>
      </c>
      <c r="N1404" s="1" t="s">
        <v>13103</v>
      </c>
      <c r="O1404" s="1" t="s">
        <v>1402</v>
      </c>
      <c r="P1404" s="1" t="s">
        <v>13112</v>
      </c>
      <c r="Q1404" s="1" t="s">
        <v>14014</v>
      </c>
      <c r="R1404" s="1" t="s">
        <v>14261</v>
      </c>
      <c r="S1404" s="1" t="s">
        <v>1402</v>
      </c>
      <c r="T1404" s="1"/>
      <c r="U1404" s="1"/>
      <c r="V1404" s="1" t="s">
        <v>14272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6418</v>
      </c>
      <c r="G1405" s="1" t="s">
        <v>8035</v>
      </c>
      <c r="H1405" s="1" t="s">
        <v>9623</v>
      </c>
      <c r="I1405" s="1" t="s">
        <v>11202</v>
      </c>
      <c r="J1405" s="1"/>
      <c r="K1405" s="1" t="s">
        <v>11433</v>
      </c>
      <c r="L1405" s="1" t="s">
        <v>1403</v>
      </c>
      <c r="M1405" s="1" t="s">
        <v>12834</v>
      </c>
      <c r="N1405" s="1" t="s">
        <v>13103</v>
      </c>
      <c r="O1405" s="1" t="s">
        <v>1403</v>
      </c>
      <c r="P1405" s="1" t="s">
        <v>13112</v>
      </c>
      <c r="Q1405" s="1" t="s">
        <v>14015</v>
      </c>
      <c r="R1405" s="1" t="s">
        <v>14261</v>
      </c>
      <c r="S1405" s="1" t="s">
        <v>1403</v>
      </c>
      <c r="T1405" s="1"/>
      <c r="U1405" s="1"/>
      <c r="V1405" s="1" t="s">
        <v>14272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6419</v>
      </c>
      <c r="G1406" s="1" t="s">
        <v>8036</v>
      </c>
      <c r="H1406" s="1" t="s">
        <v>9624</v>
      </c>
      <c r="I1406" s="1" t="s">
        <v>11203</v>
      </c>
      <c r="J1406" s="1"/>
      <c r="K1406" s="1" t="s">
        <v>11433</v>
      </c>
      <c r="L1406" s="1" t="s">
        <v>1404</v>
      </c>
      <c r="M1406" s="1" t="s">
        <v>12835</v>
      </c>
      <c r="N1406" s="1" t="s">
        <v>13103</v>
      </c>
      <c r="O1406" s="1" t="s">
        <v>1404</v>
      </c>
      <c r="P1406" s="1" t="s">
        <v>13112</v>
      </c>
      <c r="Q1406" s="1" t="s">
        <v>14016</v>
      </c>
      <c r="R1406" s="1" t="s">
        <v>14261</v>
      </c>
      <c r="S1406" s="1" t="s">
        <v>1404</v>
      </c>
      <c r="T1406" s="1"/>
      <c r="U1406" s="1"/>
      <c r="V1406" s="1" t="s">
        <v>14272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6420</v>
      </c>
      <c r="G1407" s="1" t="s">
        <v>8037</v>
      </c>
      <c r="H1407" s="1" t="s">
        <v>9625</v>
      </c>
      <c r="I1407" s="1" t="s">
        <v>11204</v>
      </c>
      <c r="J1407" s="1"/>
      <c r="K1407" s="1" t="s">
        <v>11433</v>
      </c>
      <c r="L1407" s="1" t="s">
        <v>1405</v>
      </c>
      <c r="M1407" s="1" t="s">
        <v>12836</v>
      </c>
      <c r="N1407" s="1" t="s">
        <v>13103</v>
      </c>
      <c r="O1407" s="1" t="s">
        <v>1405</v>
      </c>
      <c r="P1407" s="1" t="s">
        <v>13112</v>
      </c>
      <c r="Q1407" s="1" t="s">
        <v>14017</v>
      </c>
      <c r="R1407" s="1" t="s">
        <v>14261</v>
      </c>
      <c r="S1407" s="1" t="s">
        <v>1405</v>
      </c>
      <c r="T1407" s="1"/>
      <c r="U1407" s="1"/>
      <c r="V1407" s="1" t="s">
        <v>14272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6421</v>
      </c>
      <c r="G1408" s="1" t="s">
        <v>8038</v>
      </c>
      <c r="H1408" s="1" t="s">
        <v>9626</v>
      </c>
      <c r="I1408" s="1" t="s">
        <v>11205</v>
      </c>
      <c r="J1408" s="1"/>
      <c r="K1408" s="1" t="s">
        <v>11433</v>
      </c>
      <c r="L1408" s="1" t="s">
        <v>1406</v>
      </c>
      <c r="M1408" s="1" t="s">
        <v>12837</v>
      </c>
      <c r="N1408" s="1" t="s">
        <v>13103</v>
      </c>
      <c r="O1408" s="1" t="s">
        <v>1406</v>
      </c>
      <c r="P1408" s="1" t="s">
        <v>13112</v>
      </c>
      <c r="Q1408" s="1" t="s">
        <v>14018</v>
      </c>
      <c r="R1408" s="1" t="s">
        <v>14261</v>
      </c>
      <c r="S1408" s="1" t="s">
        <v>1406</v>
      </c>
      <c r="T1408" s="1"/>
      <c r="U1408" s="1"/>
      <c r="V1408" s="1" t="s">
        <v>14272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6422</v>
      </c>
      <c r="G1409" s="1" t="s">
        <v>8039</v>
      </c>
      <c r="H1409" s="1" t="s">
        <v>9627</v>
      </c>
      <c r="I1409" s="1" t="s">
        <v>11206</v>
      </c>
      <c r="J1409" s="1"/>
      <c r="K1409" s="1" t="s">
        <v>11433</v>
      </c>
      <c r="L1409" s="1" t="s">
        <v>1407</v>
      </c>
      <c r="M1409" s="1" t="s">
        <v>12838</v>
      </c>
      <c r="N1409" s="1" t="s">
        <v>13103</v>
      </c>
      <c r="O1409" s="1" t="s">
        <v>1407</v>
      </c>
      <c r="P1409" s="1" t="s">
        <v>13112</v>
      </c>
      <c r="Q1409" s="1" t="s">
        <v>14019</v>
      </c>
      <c r="R1409" s="1" t="s">
        <v>14261</v>
      </c>
      <c r="S1409" s="1" t="s">
        <v>1407</v>
      </c>
      <c r="T1409" s="1"/>
      <c r="U1409" s="1"/>
      <c r="V1409" s="1" t="s">
        <v>14272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6423</v>
      </c>
      <c r="G1410" s="1" t="s">
        <v>4794</v>
      </c>
      <c r="H1410" s="1" t="s">
        <v>9628</v>
      </c>
      <c r="I1410" s="1" t="s">
        <v>11207</v>
      </c>
      <c r="J1410" s="1"/>
      <c r="K1410" s="1" t="s">
        <v>11433</v>
      </c>
      <c r="L1410" s="1" t="s">
        <v>1408</v>
      </c>
      <c r="M1410" s="1" t="s">
        <v>12839</v>
      </c>
      <c r="N1410" s="1" t="s">
        <v>13103</v>
      </c>
      <c r="O1410" s="1" t="s">
        <v>1408</v>
      </c>
      <c r="P1410" s="1" t="s">
        <v>13112</v>
      </c>
      <c r="Q1410" s="1" t="s">
        <v>14020</v>
      </c>
      <c r="R1410" s="1" t="s">
        <v>14261</v>
      </c>
      <c r="S1410" s="1" t="s">
        <v>1408</v>
      </c>
      <c r="T1410" s="1"/>
      <c r="U1410" s="1"/>
      <c r="V1410" s="1" t="s">
        <v>14272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6424</v>
      </c>
      <c r="G1411" s="1" t="s">
        <v>8040</v>
      </c>
      <c r="H1411" s="1" t="s">
        <v>9629</v>
      </c>
      <c r="I1411" s="1" t="s">
        <v>11208</v>
      </c>
      <c r="J1411" s="1"/>
      <c r="K1411" s="1" t="s">
        <v>11433</v>
      </c>
      <c r="L1411" s="1" t="s">
        <v>1409</v>
      </c>
      <c r="M1411" s="1" t="s">
        <v>12840</v>
      </c>
      <c r="N1411" s="1" t="s">
        <v>13103</v>
      </c>
      <c r="O1411" s="1" t="s">
        <v>1409</v>
      </c>
      <c r="P1411" s="1" t="s">
        <v>13112</v>
      </c>
      <c r="Q1411" s="1" t="s">
        <v>14021</v>
      </c>
      <c r="R1411" s="1" t="s">
        <v>14261</v>
      </c>
      <c r="S1411" s="1" t="s">
        <v>1409</v>
      </c>
      <c r="T1411" s="1"/>
      <c r="U1411" s="1"/>
      <c r="V1411" s="1" t="s">
        <v>14272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6425</v>
      </c>
      <c r="G1412" s="1" t="s">
        <v>8041</v>
      </c>
      <c r="H1412" s="1" t="s">
        <v>9630</v>
      </c>
      <c r="I1412" s="1" t="s">
        <v>11209</v>
      </c>
      <c r="J1412" s="1"/>
      <c r="K1412" s="1" t="s">
        <v>11433</v>
      </c>
      <c r="L1412" s="1" t="s">
        <v>1410</v>
      </c>
      <c r="M1412" s="1" t="s">
        <v>12841</v>
      </c>
      <c r="N1412" s="1" t="s">
        <v>13103</v>
      </c>
      <c r="O1412" s="1" t="s">
        <v>1410</v>
      </c>
      <c r="P1412" s="1" t="s">
        <v>13112</v>
      </c>
      <c r="Q1412" s="1" t="s">
        <v>14022</v>
      </c>
      <c r="R1412" s="1" t="s">
        <v>14261</v>
      </c>
      <c r="S1412" s="1" t="s">
        <v>1410</v>
      </c>
      <c r="T1412" s="1"/>
      <c r="U1412" s="1"/>
      <c r="V1412" s="1" t="s">
        <v>14272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6426</v>
      </c>
      <c r="G1413" s="1" t="s">
        <v>8042</v>
      </c>
      <c r="H1413" s="1" t="s">
        <v>9631</v>
      </c>
      <c r="I1413" s="1" t="s">
        <v>11210</v>
      </c>
      <c r="J1413" s="1"/>
      <c r="K1413" s="1" t="s">
        <v>11433</v>
      </c>
      <c r="L1413" s="1" t="s">
        <v>1411</v>
      </c>
      <c r="M1413" s="1" t="s">
        <v>12842</v>
      </c>
      <c r="N1413" s="1" t="s">
        <v>13103</v>
      </c>
      <c r="O1413" s="1" t="s">
        <v>1411</v>
      </c>
      <c r="P1413" s="1" t="s">
        <v>13112</v>
      </c>
      <c r="Q1413" s="1" t="s">
        <v>14023</v>
      </c>
      <c r="R1413" s="1" t="s">
        <v>14261</v>
      </c>
      <c r="S1413" s="1" t="s">
        <v>1411</v>
      </c>
      <c r="T1413" s="1"/>
      <c r="U1413" s="1"/>
      <c r="V1413" s="1" t="s">
        <v>14272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6427</v>
      </c>
      <c r="G1414" s="1" t="s">
        <v>8043</v>
      </c>
      <c r="H1414" s="1" t="s">
        <v>9632</v>
      </c>
      <c r="I1414" s="1" t="s">
        <v>11211</v>
      </c>
      <c r="J1414" s="1"/>
      <c r="K1414" s="1" t="s">
        <v>11433</v>
      </c>
      <c r="L1414" s="1" t="s">
        <v>1412</v>
      </c>
      <c r="M1414" s="1" t="s">
        <v>12843</v>
      </c>
      <c r="N1414" s="1" t="s">
        <v>13103</v>
      </c>
      <c r="O1414" s="1" t="s">
        <v>1412</v>
      </c>
      <c r="P1414" s="1" t="s">
        <v>13112</v>
      </c>
      <c r="Q1414" s="1" t="s">
        <v>14024</v>
      </c>
      <c r="R1414" s="1" t="s">
        <v>14261</v>
      </c>
      <c r="S1414" s="1" t="s">
        <v>1412</v>
      </c>
      <c r="T1414" s="1"/>
      <c r="U1414" s="1"/>
      <c r="V1414" s="1" t="s">
        <v>14272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6428</v>
      </c>
      <c r="G1415" s="1" t="s">
        <v>8044</v>
      </c>
      <c r="H1415" s="1" t="s">
        <v>9633</v>
      </c>
      <c r="I1415" s="1" t="s">
        <v>11212</v>
      </c>
      <c r="J1415" s="1"/>
      <c r="K1415" s="1" t="s">
        <v>11433</v>
      </c>
      <c r="L1415" s="1" t="s">
        <v>1413</v>
      </c>
      <c r="M1415" s="1" t="s">
        <v>12844</v>
      </c>
      <c r="N1415" s="1" t="s">
        <v>13103</v>
      </c>
      <c r="O1415" s="1" t="s">
        <v>1413</v>
      </c>
      <c r="P1415" s="1" t="s">
        <v>13112</v>
      </c>
      <c r="Q1415" s="1" t="s">
        <v>14025</v>
      </c>
      <c r="R1415" s="1" t="s">
        <v>14261</v>
      </c>
      <c r="S1415" s="1" t="s">
        <v>1413</v>
      </c>
      <c r="T1415" s="1"/>
      <c r="U1415" s="1"/>
      <c r="V1415" s="1" t="s">
        <v>14272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6429</v>
      </c>
      <c r="G1416" s="1" t="s">
        <v>8045</v>
      </c>
      <c r="H1416" s="1" t="s">
        <v>9634</v>
      </c>
      <c r="I1416" s="1" t="s">
        <v>11213</v>
      </c>
      <c r="J1416" s="1"/>
      <c r="K1416" s="1" t="s">
        <v>11433</v>
      </c>
      <c r="L1416" s="1" t="s">
        <v>1414</v>
      </c>
      <c r="M1416" s="1" t="s">
        <v>12845</v>
      </c>
      <c r="N1416" s="1" t="s">
        <v>13103</v>
      </c>
      <c r="O1416" s="1" t="s">
        <v>1414</v>
      </c>
      <c r="P1416" s="1" t="s">
        <v>13112</v>
      </c>
      <c r="Q1416" s="1" t="s">
        <v>14026</v>
      </c>
      <c r="R1416" s="1" t="s">
        <v>14261</v>
      </c>
      <c r="S1416" s="1" t="s">
        <v>1414</v>
      </c>
      <c r="T1416" s="1"/>
      <c r="U1416" s="1"/>
      <c r="V1416" s="1" t="s">
        <v>14272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6430</v>
      </c>
      <c r="G1417" s="1" t="s">
        <v>8046</v>
      </c>
      <c r="H1417" s="1" t="s">
        <v>9635</v>
      </c>
      <c r="I1417" s="1" t="s">
        <v>11214</v>
      </c>
      <c r="J1417" s="1"/>
      <c r="K1417" s="1" t="s">
        <v>11433</v>
      </c>
      <c r="L1417" s="1" t="s">
        <v>1415</v>
      </c>
      <c r="M1417" s="1" t="s">
        <v>12846</v>
      </c>
      <c r="N1417" s="1" t="s">
        <v>13103</v>
      </c>
      <c r="O1417" s="1" t="s">
        <v>1415</v>
      </c>
      <c r="P1417" s="1" t="s">
        <v>13112</v>
      </c>
      <c r="Q1417" s="1" t="s">
        <v>14027</v>
      </c>
      <c r="R1417" s="1" t="s">
        <v>14261</v>
      </c>
      <c r="S1417" s="1" t="s">
        <v>1415</v>
      </c>
      <c r="T1417" s="1"/>
      <c r="U1417" s="1"/>
      <c r="V1417" s="1" t="s">
        <v>14272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6431</v>
      </c>
      <c r="G1418" s="1" t="s">
        <v>8047</v>
      </c>
      <c r="H1418" s="1" t="s">
        <v>9636</v>
      </c>
      <c r="I1418" s="1" t="s">
        <v>11215</v>
      </c>
      <c r="J1418" s="1"/>
      <c r="K1418" s="1" t="s">
        <v>11433</v>
      </c>
      <c r="L1418" s="1" t="s">
        <v>1416</v>
      </c>
      <c r="M1418" s="1" t="s">
        <v>12847</v>
      </c>
      <c r="N1418" s="1" t="s">
        <v>13103</v>
      </c>
      <c r="O1418" s="1" t="s">
        <v>1416</v>
      </c>
      <c r="P1418" s="1" t="s">
        <v>13112</v>
      </c>
      <c r="Q1418" s="1" t="s">
        <v>14028</v>
      </c>
      <c r="R1418" s="1" t="s">
        <v>14261</v>
      </c>
      <c r="S1418" s="1" t="s">
        <v>1416</v>
      </c>
      <c r="T1418" s="1"/>
      <c r="U1418" s="1"/>
      <c r="V1418" s="1" t="s">
        <v>14272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6432</v>
      </c>
      <c r="G1419" s="1" t="s">
        <v>8048</v>
      </c>
      <c r="H1419" s="1" t="s">
        <v>9637</v>
      </c>
      <c r="I1419" s="1" t="s">
        <v>11216</v>
      </c>
      <c r="J1419" s="1"/>
      <c r="K1419" s="1" t="s">
        <v>11433</v>
      </c>
      <c r="L1419" s="1" t="s">
        <v>1417</v>
      </c>
      <c r="M1419" s="1" t="s">
        <v>12848</v>
      </c>
      <c r="N1419" s="1" t="s">
        <v>13103</v>
      </c>
      <c r="O1419" s="1" t="s">
        <v>1417</v>
      </c>
      <c r="P1419" s="1" t="s">
        <v>13112</v>
      </c>
      <c r="Q1419" s="1" t="s">
        <v>14029</v>
      </c>
      <c r="R1419" s="1" t="s">
        <v>14261</v>
      </c>
      <c r="S1419" s="1" t="s">
        <v>1417</v>
      </c>
      <c r="T1419" s="1"/>
      <c r="U1419" s="1"/>
      <c r="V1419" s="1" t="s">
        <v>14272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6433</v>
      </c>
      <c r="G1420" s="1" t="s">
        <v>8049</v>
      </c>
      <c r="H1420" s="1" t="s">
        <v>9638</v>
      </c>
      <c r="I1420" s="1" t="s">
        <v>11217</v>
      </c>
      <c r="J1420" s="1"/>
      <c r="K1420" s="1" t="s">
        <v>11433</v>
      </c>
      <c r="L1420" s="1" t="s">
        <v>1418</v>
      </c>
      <c r="M1420" s="1" t="s">
        <v>12849</v>
      </c>
      <c r="N1420" s="1" t="s">
        <v>13103</v>
      </c>
      <c r="O1420" s="1" t="s">
        <v>1418</v>
      </c>
      <c r="P1420" s="1" t="s">
        <v>13112</v>
      </c>
      <c r="Q1420" s="1" t="s">
        <v>14030</v>
      </c>
      <c r="R1420" s="1" t="s">
        <v>14261</v>
      </c>
      <c r="S1420" s="1" t="s">
        <v>1418</v>
      </c>
      <c r="T1420" s="1"/>
      <c r="U1420" s="1"/>
      <c r="V1420" s="1" t="s">
        <v>14272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6434</v>
      </c>
      <c r="G1421" s="1" t="s">
        <v>4805</v>
      </c>
      <c r="H1421" s="1" t="s">
        <v>9639</v>
      </c>
      <c r="I1421" s="1" t="s">
        <v>11218</v>
      </c>
      <c r="J1421" s="1"/>
      <c r="K1421" s="1" t="s">
        <v>11433</v>
      </c>
      <c r="L1421" s="1" t="s">
        <v>1419</v>
      </c>
      <c r="M1421" s="1" t="s">
        <v>12850</v>
      </c>
      <c r="N1421" s="1" t="s">
        <v>13103</v>
      </c>
      <c r="O1421" s="1" t="s">
        <v>1419</v>
      </c>
      <c r="P1421" s="1" t="s">
        <v>13112</v>
      </c>
      <c r="Q1421" s="1" t="s">
        <v>14031</v>
      </c>
      <c r="R1421" s="1" t="s">
        <v>14261</v>
      </c>
      <c r="S1421" s="1" t="s">
        <v>1419</v>
      </c>
      <c r="T1421" s="1"/>
      <c r="U1421" s="1"/>
      <c r="V1421" s="1" t="s">
        <v>14272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6435</v>
      </c>
      <c r="G1422" s="1" t="s">
        <v>8050</v>
      </c>
      <c r="H1422" s="1" t="s">
        <v>9636</v>
      </c>
      <c r="I1422" s="1" t="s">
        <v>11219</v>
      </c>
      <c r="J1422" s="1"/>
      <c r="K1422" s="1" t="s">
        <v>11433</v>
      </c>
      <c r="L1422" s="1" t="s">
        <v>1420</v>
      </c>
      <c r="M1422" s="1" t="s">
        <v>12851</v>
      </c>
      <c r="N1422" s="1" t="s">
        <v>13103</v>
      </c>
      <c r="O1422" s="1" t="s">
        <v>1420</v>
      </c>
      <c r="P1422" s="1" t="s">
        <v>13112</v>
      </c>
      <c r="Q1422" s="1" t="s">
        <v>14028</v>
      </c>
      <c r="R1422" s="1" t="s">
        <v>14261</v>
      </c>
      <c r="S1422" s="1" t="s">
        <v>1420</v>
      </c>
      <c r="T1422" s="1"/>
      <c r="U1422" s="1"/>
      <c r="V1422" s="1" t="s">
        <v>14272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6436</v>
      </c>
      <c r="G1423" s="1" t="s">
        <v>8051</v>
      </c>
      <c r="H1423" s="1" t="s">
        <v>9640</v>
      </c>
      <c r="I1423" s="1" t="s">
        <v>11220</v>
      </c>
      <c r="J1423" s="1"/>
      <c r="K1423" s="1" t="s">
        <v>11433</v>
      </c>
      <c r="L1423" s="1" t="s">
        <v>1421</v>
      </c>
      <c r="M1423" s="1" t="s">
        <v>12852</v>
      </c>
      <c r="N1423" s="1" t="s">
        <v>13103</v>
      </c>
      <c r="O1423" s="1" t="s">
        <v>1421</v>
      </c>
      <c r="P1423" s="1" t="s">
        <v>13112</v>
      </c>
      <c r="Q1423" s="1" t="s">
        <v>14032</v>
      </c>
      <c r="R1423" s="1" t="s">
        <v>14261</v>
      </c>
      <c r="S1423" s="1" t="s">
        <v>1421</v>
      </c>
      <c r="T1423" s="1"/>
      <c r="U1423" s="1"/>
      <c r="V1423" s="1" t="s">
        <v>14272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6437</v>
      </c>
      <c r="G1424" s="1" t="s">
        <v>8052</v>
      </c>
      <c r="H1424" s="1" t="s">
        <v>9641</v>
      </c>
      <c r="I1424" s="1" t="s">
        <v>11221</v>
      </c>
      <c r="J1424" s="1"/>
      <c r="K1424" s="1" t="s">
        <v>11433</v>
      </c>
      <c r="L1424" s="1" t="s">
        <v>1422</v>
      </c>
      <c r="M1424" s="1" t="s">
        <v>12853</v>
      </c>
      <c r="N1424" s="1" t="s">
        <v>13103</v>
      </c>
      <c r="O1424" s="1" t="s">
        <v>1422</v>
      </c>
      <c r="P1424" s="1" t="s">
        <v>13112</v>
      </c>
      <c r="Q1424" s="1" t="s">
        <v>14033</v>
      </c>
      <c r="R1424" s="1" t="s">
        <v>14261</v>
      </c>
      <c r="S1424" s="1" t="s">
        <v>1422</v>
      </c>
      <c r="T1424" s="1"/>
      <c r="U1424" s="1"/>
      <c r="V1424" s="1" t="s">
        <v>14272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6438</v>
      </c>
      <c r="G1425" s="1" t="s">
        <v>8053</v>
      </c>
      <c r="H1425" s="1" t="s">
        <v>9642</v>
      </c>
      <c r="I1425" s="1" t="s">
        <v>11222</v>
      </c>
      <c r="J1425" s="1"/>
      <c r="K1425" s="1" t="s">
        <v>11433</v>
      </c>
      <c r="L1425" s="1" t="s">
        <v>1423</v>
      </c>
      <c r="M1425" s="1" t="s">
        <v>12854</v>
      </c>
      <c r="N1425" s="1" t="s">
        <v>13103</v>
      </c>
      <c r="O1425" s="1" t="s">
        <v>1423</v>
      </c>
      <c r="P1425" s="1" t="s">
        <v>13112</v>
      </c>
      <c r="Q1425" s="1" t="s">
        <v>14034</v>
      </c>
      <c r="R1425" s="1" t="s">
        <v>14261</v>
      </c>
      <c r="S1425" s="1" t="s">
        <v>1423</v>
      </c>
      <c r="T1425" s="1"/>
      <c r="U1425" s="1"/>
      <c r="V1425" s="1" t="s">
        <v>14272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6439</v>
      </c>
      <c r="G1426" s="1" t="s">
        <v>8054</v>
      </c>
      <c r="H1426" s="1" t="s">
        <v>9643</v>
      </c>
      <c r="I1426" s="1" t="s">
        <v>10490</v>
      </c>
      <c r="J1426" s="1"/>
      <c r="K1426" s="1" t="s">
        <v>11433</v>
      </c>
      <c r="L1426" s="1" t="s">
        <v>1424</v>
      </c>
      <c r="M1426" s="1" t="s">
        <v>12855</v>
      </c>
      <c r="N1426" s="1" t="s">
        <v>13103</v>
      </c>
      <c r="O1426" s="1" t="s">
        <v>1424</v>
      </c>
      <c r="P1426" s="1" t="s">
        <v>13112</v>
      </c>
      <c r="Q1426" s="1" t="s">
        <v>14035</v>
      </c>
      <c r="R1426" s="1" t="s">
        <v>14261</v>
      </c>
      <c r="S1426" s="1" t="s">
        <v>1424</v>
      </c>
      <c r="T1426" s="1"/>
      <c r="U1426" s="1"/>
      <c r="V1426" s="1" t="s">
        <v>14272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6440</v>
      </c>
      <c r="G1427" s="1" t="s">
        <v>8055</v>
      </c>
      <c r="H1427" s="1" t="s">
        <v>9644</v>
      </c>
      <c r="I1427" s="1" t="s">
        <v>11223</v>
      </c>
      <c r="J1427" s="1"/>
      <c r="K1427" s="1" t="s">
        <v>11433</v>
      </c>
      <c r="L1427" s="1" t="s">
        <v>1425</v>
      </c>
      <c r="M1427" s="1" t="s">
        <v>12856</v>
      </c>
      <c r="N1427" s="1" t="s">
        <v>13103</v>
      </c>
      <c r="O1427" s="1" t="s">
        <v>1425</v>
      </c>
      <c r="P1427" s="1" t="s">
        <v>13112</v>
      </c>
      <c r="Q1427" s="1" t="s">
        <v>14036</v>
      </c>
      <c r="R1427" s="1" t="s">
        <v>14261</v>
      </c>
      <c r="S1427" s="1" t="s">
        <v>1425</v>
      </c>
      <c r="T1427" s="1"/>
      <c r="U1427" s="1"/>
      <c r="V1427" s="1" t="s">
        <v>14272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6441</v>
      </c>
      <c r="G1428" s="1" t="s">
        <v>8056</v>
      </c>
      <c r="H1428" s="1" t="s">
        <v>9645</v>
      </c>
      <c r="I1428" s="1" t="s">
        <v>11224</v>
      </c>
      <c r="J1428" s="1"/>
      <c r="K1428" s="1" t="s">
        <v>11433</v>
      </c>
      <c r="L1428" s="1" t="s">
        <v>1426</v>
      </c>
      <c r="M1428" s="1" t="s">
        <v>12857</v>
      </c>
      <c r="N1428" s="1" t="s">
        <v>13103</v>
      </c>
      <c r="O1428" s="1" t="s">
        <v>1426</v>
      </c>
      <c r="P1428" s="1" t="s">
        <v>13112</v>
      </c>
      <c r="Q1428" s="1" t="s">
        <v>14037</v>
      </c>
      <c r="R1428" s="1" t="s">
        <v>14261</v>
      </c>
      <c r="S1428" s="1" t="s">
        <v>1426</v>
      </c>
      <c r="T1428" s="1"/>
      <c r="U1428" s="1"/>
      <c r="V1428" s="1" t="s">
        <v>14272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6442</v>
      </c>
      <c r="G1429" s="1" t="s">
        <v>8057</v>
      </c>
      <c r="H1429" s="1" t="s">
        <v>6442</v>
      </c>
      <c r="I1429" s="1" t="s">
        <v>11225</v>
      </c>
      <c r="J1429" s="1"/>
      <c r="K1429" s="1" t="s">
        <v>11433</v>
      </c>
      <c r="L1429" s="1" t="s">
        <v>1427</v>
      </c>
      <c r="M1429" s="1" t="s">
        <v>12858</v>
      </c>
      <c r="N1429" s="1" t="s">
        <v>13103</v>
      </c>
      <c r="O1429" s="1" t="s">
        <v>1427</v>
      </c>
      <c r="P1429" s="1" t="s">
        <v>13112</v>
      </c>
      <c r="Q1429" s="1" t="s">
        <v>14038</v>
      </c>
      <c r="R1429" s="1" t="s">
        <v>14261</v>
      </c>
      <c r="S1429" s="1" t="s">
        <v>1427</v>
      </c>
      <c r="T1429" s="1"/>
      <c r="U1429" s="1"/>
      <c r="V1429" s="1" t="s">
        <v>14272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6443</v>
      </c>
      <c r="G1430" s="1" t="s">
        <v>4814</v>
      </c>
      <c r="H1430" s="1" t="s">
        <v>9646</v>
      </c>
      <c r="I1430" s="1" t="s">
        <v>11226</v>
      </c>
      <c r="J1430" s="1"/>
      <c r="K1430" s="1" t="s">
        <v>11433</v>
      </c>
      <c r="L1430" s="1" t="s">
        <v>1428</v>
      </c>
      <c r="M1430" s="1" t="s">
        <v>12859</v>
      </c>
      <c r="N1430" s="1" t="s">
        <v>13103</v>
      </c>
      <c r="O1430" s="1" t="s">
        <v>1428</v>
      </c>
      <c r="P1430" s="1" t="s">
        <v>13112</v>
      </c>
      <c r="Q1430" s="1" t="s">
        <v>14039</v>
      </c>
      <c r="R1430" s="1" t="s">
        <v>14261</v>
      </c>
      <c r="S1430" s="1" t="s">
        <v>1428</v>
      </c>
      <c r="T1430" s="1"/>
      <c r="U1430" s="1"/>
      <c r="V1430" s="1" t="s">
        <v>14272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6444</v>
      </c>
      <c r="G1431" s="1" t="s">
        <v>8058</v>
      </c>
      <c r="H1431" s="1" t="s">
        <v>9647</v>
      </c>
      <c r="I1431" s="1" t="s">
        <v>10144</v>
      </c>
      <c r="J1431" s="1"/>
      <c r="K1431" s="1" t="s">
        <v>11433</v>
      </c>
      <c r="L1431" s="1" t="s">
        <v>1429</v>
      </c>
      <c r="M1431" s="1" t="s">
        <v>12860</v>
      </c>
      <c r="N1431" s="1" t="s">
        <v>13103</v>
      </c>
      <c r="O1431" s="1" t="s">
        <v>1429</v>
      </c>
      <c r="P1431" s="1" t="s">
        <v>13112</v>
      </c>
      <c r="Q1431" s="1" t="s">
        <v>14040</v>
      </c>
      <c r="R1431" s="1" t="s">
        <v>14261</v>
      </c>
      <c r="S1431" s="1" t="s">
        <v>1429</v>
      </c>
      <c r="T1431" s="1"/>
      <c r="U1431" s="1"/>
      <c r="V1431" s="1" t="s">
        <v>14272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6445</v>
      </c>
      <c r="G1432" s="1" t="s">
        <v>8059</v>
      </c>
      <c r="H1432" s="1" t="s">
        <v>9648</v>
      </c>
      <c r="I1432" s="1" t="s">
        <v>11227</v>
      </c>
      <c r="J1432" s="1"/>
      <c r="K1432" s="1" t="s">
        <v>11433</v>
      </c>
      <c r="L1432" s="1" t="s">
        <v>1430</v>
      </c>
      <c r="M1432" s="1" t="s">
        <v>12861</v>
      </c>
      <c r="N1432" s="1" t="s">
        <v>13103</v>
      </c>
      <c r="O1432" s="1" t="s">
        <v>1430</v>
      </c>
      <c r="P1432" s="1" t="s">
        <v>13112</v>
      </c>
      <c r="Q1432" s="1" t="s">
        <v>14041</v>
      </c>
      <c r="R1432" s="1" t="s">
        <v>14261</v>
      </c>
      <c r="S1432" s="1" t="s">
        <v>1430</v>
      </c>
      <c r="T1432" s="1"/>
      <c r="U1432" s="1"/>
      <c r="V1432" s="1" t="s">
        <v>14272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6446</v>
      </c>
      <c r="G1433" s="1" t="s">
        <v>8060</v>
      </c>
      <c r="H1433" s="1" t="s">
        <v>9649</v>
      </c>
      <c r="I1433" s="1" t="s">
        <v>11228</v>
      </c>
      <c r="J1433" s="1"/>
      <c r="K1433" s="1" t="s">
        <v>11433</v>
      </c>
      <c r="L1433" s="1" t="s">
        <v>1431</v>
      </c>
      <c r="M1433" s="1" t="s">
        <v>12862</v>
      </c>
      <c r="N1433" s="1" t="s">
        <v>13103</v>
      </c>
      <c r="O1433" s="1" t="s">
        <v>1431</v>
      </c>
      <c r="P1433" s="1" t="s">
        <v>13112</v>
      </c>
      <c r="Q1433" s="1" t="s">
        <v>14042</v>
      </c>
      <c r="R1433" s="1" t="s">
        <v>14261</v>
      </c>
      <c r="S1433" s="1" t="s">
        <v>1431</v>
      </c>
      <c r="T1433" s="1"/>
      <c r="U1433" s="1"/>
      <c r="V1433" s="1" t="s">
        <v>14272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6447</v>
      </c>
      <c r="G1434" s="1" t="s">
        <v>8061</v>
      </c>
      <c r="H1434" s="1" t="s">
        <v>9650</v>
      </c>
      <c r="I1434" s="1" t="s">
        <v>11229</v>
      </c>
      <c r="J1434" s="1"/>
      <c r="K1434" s="1" t="s">
        <v>11433</v>
      </c>
      <c r="L1434" s="1" t="s">
        <v>1432</v>
      </c>
      <c r="M1434" s="1" t="s">
        <v>12863</v>
      </c>
      <c r="N1434" s="1" t="s">
        <v>13103</v>
      </c>
      <c r="O1434" s="1" t="s">
        <v>1432</v>
      </c>
      <c r="P1434" s="1" t="s">
        <v>13112</v>
      </c>
      <c r="Q1434" s="1" t="s">
        <v>14043</v>
      </c>
      <c r="R1434" s="1" t="s">
        <v>14261</v>
      </c>
      <c r="S1434" s="1" t="s">
        <v>1432</v>
      </c>
      <c r="T1434" s="1"/>
      <c r="U1434" s="1"/>
      <c r="V1434" s="1" t="s">
        <v>14272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6448</v>
      </c>
      <c r="G1435" s="1" t="s">
        <v>8062</v>
      </c>
      <c r="H1435" s="1" t="s">
        <v>9651</v>
      </c>
      <c r="I1435" s="1" t="s">
        <v>11074</v>
      </c>
      <c r="J1435" s="1"/>
      <c r="K1435" s="1" t="s">
        <v>11433</v>
      </c>
      <c r="L1435" s="1" t="s">
        <v>1433</v>
      </c>
      <c r="M1435" s="1" t="s">
        <v>12864</v>
      </c>
      <c r="N1435" s="1" t="s">
        <v>13103</v>
      </c>
      <c r="O1435" s="1" t="s">
        <v>1433</v>
      </c>
      <c r="P1435" s="1" t="s">
        <v>13112</v>
      </c>
      <c r="Q1435" s="1" t="s">
        <v>14044</v>
      </c>
      <c r="R1435" s="1" t="s">
        <v>14261</v>
      </c>
      <c r="S1435" s="1" t="s">
        <v>1433</v>
      </c>
      <c r="T1435" s="1"/>
      <c r="U1435" s="1"/>
      <c r="V1435" s="1" t="s">
        <v>14272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6449</v>
      </c>
      <c r="G1436" s="1" t="s">
        <v>8063</v>
      </c>
      <c r="H1436" s="1" t="s">
        <v>9652</v>
      </c>
      <c r="I1436" s="1" t="s">
        <v>11230</v>
      </c>
      <c r="J1436" s="1"/>
      <c r="K1436" s="1" t="s">
        <v>11433</v>
      </c>
      <c r="L1436" s="1" t="s">
        <v>1434</v>
      </c>
      <c r="M1436" s="1" t="s">
        <v>12865</v>
      </c>
      <c r="N1436" s="1" t="s">
        <v>13103</v>
      </c>
      <c r="O1436" s="1" t="s">
        <v>1434</v>
      </c>
      <c r="P1436" s="1" t="s">
        <v>13112</v>
      </c>
      <c r="Q1436" s="1" t="s">
        <v>14045</v>
      </c>
      <c r="R1436" s="1" t="s">
        <v>14261</v>
      </c>
      <c r="S1436" s="1" t="s">
        <v>1434</v>
      </c>
      <c r="T1436" s="1"/>
      <c r="U1436" s="1"/>
      <c r="V1436" s="1" t="s">
        <v>14272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6450</v>
      </c>
      <c r="G1437" s="1" t="s">
        <v>8064</v>
      </c>
      <c r="H1437" s="1" t="s">
        <v>9653</v>
      </c>
      <c r="I1437" s="1" t="s">
        <v>11231</v>
      </c>
      <c r="J1437" s="1"/>
      <c r="K1437" s="1" t="s">
        <v>11433</v>
      </c>
      <c r="L1437" s="1" t="s">
        <v>1435</v>
      </c>
      <c r="M1437" s="1" t="s">
        <v>12866</v>
      </c>
      <c r="N1437" s="1" t="s">
        <v>13103</v>
      </c>
      <c r="O1437" s="1" t="s">
        <v>1435</v>
      </c>
      <c r="P1437" s="1" t="s">
        <v>13112</v>
      </c>
      <c r="Q1437" s="1" t="s">
        <v>14046</v>
      </c>
      <c r="R1437" s="1" t="s">
        <v>14261</v>
      </c>
      <c r="S1437" s="1" t="s">
        <v>1435</v>
      </c>
      <c r="T1437" s="1"/>
      <c r="U1437" s="1"/>
      <c r="V1437" s="1" t="s">
        <v>14272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6451</v>
      </c>
      <c r="G1438" s="1" t="s">
        <v>8065</v>
      </c>
      <c r="H1438" s="1" t="s">
        <v>9654</v>
      </c>
      <c r="I1438" s="1" t="s">
        <v>11232</v>
      </c>
      <c r="J1438" s="1"/>
      <c r="K1438" s="1" t="s">
        <v>11433</v>
      </c>
      <c r="L1438" s="1" t="s">
        <v>1436</v>
      </c>
      <c r="M1438" s="1" t="s">
        <v>12867</v>
      </c>
      <c r="N1438" s="1" t="s">
        <v>13103</v>
      </c>
      <c r="O1438" s="1" t="s">
        <v>1436</v>
      </c>
      <c r="P1438" s="1" t="s">
        <v>13112</v>
      </c>
      <c r="Q1438" s="1" t="s">
        <v>14047</v>
      </c>
      <c r="R1438" s="1" t="s">
        <v>14261</v>
      </c>
      <c r="S1438" s="1" t="s">
        <v>1436</v>
      </c>
      <c r="T1438" s="1"/>
      <c r="U1438" s="1"/>
      <c r="V1438" s="1" t="s">
        <v>14272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6452</v>
      </c>
      <c r="G1439" s="1" t="s">
        <v>8066</v>
      </c>
      <c r="H1439" s="1" t="s">
        <v>9655</v>
      </c>
      <c r="I1439" s="1" t="s">
        <v>11233</v>
      </c>
      <c r="J1439" s="1"/>
      <c r="K1439" s="1" t="s">
        <v>11433</v>
      </c>
      <c r="L1439" s="1" t="s">
        <v>1437</v>
      </c>
      <c r="M1439" s="1" t="s">
        <v>12868</v>
      </c>
      <c r="N1439" s="1" t="s">
        <v>13103</v>
      </c>
      <c r="O1439" s="1" t="s">
        <v>1437</v>
      </c>
      <c r="P1439" s="1" t="s">
        <v>13112</v>
      </c>
      <c r="Q1439" s="1" t="s">
        <v>14048</v>
      </c>
      <c r="R1439" s="1" t="s">
        <v>14261</v>
      </c>
      <c r="S1439" s="1" t="s">
        <v>1437</v>
      </c>
      <c r="T1439" s="1"/>
      <c r="U1439" s="1"/>
      <c r="V1439" s="1" t="s">
        <v>14272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6453</v>
      </c>
      <c r="G1440" s="1" t="s">
        <v>8067</v>
      </c>
      <c r="H1440" s="1" t="s">
        <v>9656</v>
      </c>
      <c r="I1440" s="1" t="s">
        <v>11234</v>
      </c>
      <c r="J1440" s="1"/>
      <c r="K1440" s="1" t="s">
        <v>11433</v>
      </c>
      <c r="L1440" s="1" t="s">
        <v>1438</v>
      </c>
      <c r="M1440" s="1" t="s">
        <v>12869</v>
      </c>
      <c r="N1440" s="1" t="s">
        <v>13103</v>
      </c>
      <c r="O1440" s="1" t="s">
        <v>1438</v>
      </c>
      <c r="P1440" s="1" t="s">
        <v>13112</v>
      </c>
      <c r="Q1440" s="1" t="s">
        <v>14049</v>
      </c>
      <c r="R1440" s="1" t="s">
        <v>14261</v>
      </c>
      <c r="S1440" s="1" t="s">
        <v>1438</v>
      </c>
      <c r="T1440" s="1"/>
      <c r="U1440" s="1"/>
      <c r="V1440" s="1" t="s">
        <v>14272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6454</v>
      </c>
      <c r="G1441" s="1" t="s">
        <v>8068</v>
      </c>
      <c r="H1441" s="1" t="s">
        <v>9657</v>
      </c>
      <c r="I1441" s="1" t="s">
        <v>11235</v>
      </c>
      <c r="J1441" s="1"/>
      <c r="K1441" s="1" t="s">
        <v>11433</v>
      </c>
      <c r="L1441" s="1" t="s">
        <v>1439</v>
      </c>
      <c r="M1441" s="1" t="s">
        <v>12870</v>
      </c>
      <c r="N1441" s="1" t="s">
        <v>13103</v>
      </c>
      <c r="O1441" s="1" t="s">
        <v>1439</v>
      </c>
      <c r="P1441" s="1" t="s">
        <v>13112</v>
      </c>
      <c r="Q1441" s="1" t="s">
        <v>14050</v>
      </c>
      <c r="R1441" s="1" t="s">
        <v>14261</v>
      </c>
      <c r="S1441" s="1" t="s">
        <v>1439</v>
      </c>
      <c r="T1441" s="1"/>
      <c r="U1441" s="1"/>
      <c r="V1441" s="1" t="s">
        <v>14272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6455</v>
      </c>
      <c r="G1442" s="1" t="s">
        <v>8069</v>
      </c>
      <c r="H1442" s="1" t="s">
        <v>9658</v>
      </c>
      <c r="I1442" s="1" t="s">
        <v>11236</v>
      </c>
      <c r="J1442" s="1"/>
      <c r="K1442" s="1" t="s">
        <v>11433</v>
      </c>
      <c r="L1442" s="1" t="s">
        <v>1440</v>
      </c>
      <c r="M1442" s="1" t="s">
        <v>12871</v>
      </c>
      <c r="N1442" s="1" t="s">
        <v>13103</v>
      </c>
      <c r="O1442" s="1" t="s">
        <v>1440</v>
      </c>
      <c r="P1442" s="1" t="s">
        <v>13112</v>
      </c>
      <c r="Q1442" s="1" t="s">
        <v>14051</v>
      </c>
      <c r="R1442" s="1" t="s">
        <v>14261</v>
      </c>
      <c r="S1442" s="1" t="s">
        <v>1440</v>
      </c>
      <c r="T1442" s="1"/>
      <c r="U1442" s="1"/>
      <c r="V1442" s="1" t="s">
        <v>14272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6456</v>
      </c>
      <c r="G1443" s="1" t="s">
        <v>8070</v>
      </c>
      <c r="H1443" s="1" t="s">
        <v>9659</v>
      </c>
      <c r="I1443" s="1" t="s">
        <v>11237</v>
      </c>
      <c r="J1443" s="1"/>
      <c r="K1443" s="1" t="s">
        <v>11433</v>
      </c>
      <c r="L1443" s="1" t="s">
        <v>1441</v>
      </c>
      <c r="M1443" s="1" t="s">
        <v>12872</v>
      </c>
      <c r="N1443" s="1" t="s">
        <v>13103</v>
      </c>
      <c r="O1443" s="1" t="s">
        <v>1441</v>
      </c>
      <c r="P1443" s="1" t="s">
        <v>13112</v>
      </c>
      <c r="Q1443" s="1" t="s">
        <v>14052</v>
      </c>
      <c r="R1443" s="1" t="s">
        <v>14261</v>
      </c>
      <c r="S1443" s="1" t="s">
        <v>1441</v>
      </c>
      <c r="T1443" s="1"/>
      <c r="U1443" s="1"/>
      <c r="V1443" s="1" t="s">
        <v>14272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6457</v>
      </c>
      <c r="G1444" s="1" t="s">
        <v>8071</v>
      </c>
      <c r="H1444" s="1" t="s">
        <v>9660</v>
      </c>
      <c r="I1444" s="1" t="s">
        <v>10236</v>
      </c>
      <c r="J1444" s="1"/>
      <c r="K1444" s="1" t="s">
        <v>11433</v>
      </c>
      <c r="L1444" s="1" t="s">
        <v>1442</v>
      </c>
      <c r="M1444" s="1" t="s">
        <v>12873</v>
      </c>
      <c r="N1444" s="1" t="s">
        <v>13103</v>
      </c>
      <c r="O1444" s="1" t="s">
        <v>1442</v>
      </c>
      <c r="P1444" s="1" t="s">
        <v>13112</v>
      </c>
      <c r="Q1444" s="1" t="s">
        <v>14053</v>
      </c>
      <c r="R1444" s="1" t="s">
        <v>14261</v>
      </c>
      <c r="S1444" s="1" t="s">
        <v>1442</v>
      </c>
      <c r="T1444" s="1"/>
      <c r="U1444" s="1"/>
      <c r="V1444" s="1" t="s">
        <v>14272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6458</v>
      </c>
      <c r="G1445" s="1" t="s">
        <v>8072</v>
      </c>
      <c r="H1445" s="1" t="s">
        <v>9661</v>
      </c>
      <c r="I1445" s="1" t="s">
        <v>11238</v>
      </c>
      <c r="J1445" s="1"/>
      <c r="K1445" s="1" t="s">
        <v>11433</v>
      </c>
      <c r="L1445" s="1" t="s">
        <v>1443</v>
      </c>
      <c r="M1445" s="1" t="s">
        <v>12874</v>
      </c>
      <c r="N1445" s="1" t="s">
        <v>13103</v>
      </c>
      <c r="O1445" s="1" t="s">
        <v>1443</v>
      </c>
      <c r="P1445" s="1" t="s">
        <v>13112</v>
      </c>
      <c r="Q1445" s="1" t="s">
        <v>14054</v>
      </c>
      <c r="R1445" s="1" t="s">
        <v>14261</v>
      </c>
      <c r="S1445" s="1" t="s">
        <v>1443</v>
      </c>
      <c r="T1445" s="1"/>
      <c r="U1445" s="1"/>
      <c r="V1445" s="1" t="s">
        <v>14272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6459</v>
      </c>
      <c r="G1446" s="1" t="s">
        <v>8073</v>
      </c>
      <c r="H1446" s="1" t="s">
        <v>9662</v>
      </c>
      <c r="I1446" s="1" t="s">
        <v>11239</v>
      </c>
      <c r="J1446" s="1"/>
      <c r="K1446" s="1" t="s">
        <v>11433</v>
      </c>
      <c r="L1446" s="1" t="s">
        <v>1444</v>
      </c>
      <c r="M1446" s="1" t="s">
        <v>12875</v>
      </c>
      <c r="N1446" s="1" t="s">
        <v>13103</v>
      </c>
      <c r="O1446" s="1" t="s">
        <v>1444</v>
      </c>
      <c r="P1446" s="1" t="s">
        <v>13112</v>
      </c>
      <c r="Q1446" s="1" t="s">
        <v>14055</v>
      </c>
      <c r="R1446" s="1" t="s">
        <v>14261</v>
      </c>
      <c r="S1446" s="1" t="s">
        <v>1444</v>
      </c>
      <c r="T1446" s="1"/>
      <c r="U1446" s="1"/>
      <c r="V1446" s="1" t="s">
        <v>14272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6460</v>
      </c>
      <c r="G1447" s="1" t="s">
        <v>8074</v>
      </c>
      <c r="H1447" s="1" t="s">
        <v>9663</v>
      </c>
      <c r="I1447" s="1" t="s">
        <v>11240</v>
      </c>
      <c r="J1447" s="1"/>
      <c r="K1447" s="1" t="s">
        <v>11433</v>
      </c>
      <c r="L1447" s="1" t="s">
        <v>1445</v>
      </c>
      <c r="M1447" s="1" t="s">
        <v>12876</v>
      </c>
      <c r="N1447" s="1" t="s">
        <v>13103</v>
      </c>
      <c r="O1447" s="1" t="s">
        <v>1445</v>
      </c>
      <c r="P1447" s="1" t="s">
        <v>13112</v>
      </c>
      <c r="Q1447" s="1" t="s">
        <v>14056</v>
      </c>
      <c r="R1447" s="1" t="s">
        <v>14261</v>
      </c>
      <c r="S1447" s="1" t="s">
        <v>1445</v>
      </c>
      <c r="T1447" s="1"/>
      <c r="U1447" s="1"/>
      <c r="V1447" s="1" t="s">
        <v>14272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6461</v>
      </c>
      <c r="G1448" s="1" t="s">
        <v>8075</v>
      </c>
      <c r="H1448" s="1" t="s">
        <v>9664</v>
      </c>
      <c r="I1448" s="1" t="s">
        <v>11241</v>
      </c>
      <c r="J1448" s="1"/>
      <c r="K1448" s="1" t="s">
        <v>11433</v>
      </c>
      <c r="L1448" s="1" t="s">
        <v>1446</v>
      </c>
      <c r="M1448" s="1" t="s">
        <v>12877</v>
      </c>
      <c r="N1448" s="1" t="s">
        <v>13103</v>
      </c>
      <c r="O1448" s="1" t="s">
        <v>1446</v>
      </c>
      <c r="P1448" s="1" t="s">
        <v>13112</v>
      </c>
      <c r="Q1448" s="1" t="s">
        <v>14057</v>
      </c>
      <c r="R1448" s="1" t="s">
        <v>14261</v>
      </c>
      <c r="S1448" s="1" t="s">
        <v>1446</v>
      </c>
      <c r="T1448" s="1"/>
      <c r="U1448" s="1"/>
      <c r="V1448" s="1" t="s">
        <v>14272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6462</v>
      </c>
      <c r="G1449" s="1" t="s">
        <v>8076</v>
      </c>
      <c r="H1449" s="1" t="s">
        <v>9665</v>
      </c>
      <c r="I1449" s="1" t="s">
        <v>10643</v>
      </c>
      <c r="J1449" s="1"/>
      <c r="K1449" s="1" t="s">
        <v>11433</v>
      </c>
      <c r="L1449" s="1" t="s">
        <v>1447</v>
      </c>
      <c r="M1449" s="1" t="s">
        <v>12878</v>
      </c>
      <c r="N1449" s="1" t="s">
        <v>13103</v>
      </c>
      <c r="O1449" s="1" t="s">
        <v>1447</v>
      </c>
      <c r="P1449" s="1" t="s">
        <v>13112</v>
      </c>
      <c r="Q1449" s="1" t="s">
        <v>14058</v>
      </c>
      <c r="R1449" s="1" t="s">
        <v>14261</v>
      </c>
      <c r="S1449" s="1" t="s">
        <v>1447</v>
      </c>
      <c r="T1449" s="1"/>
      <c r="U1449" s="1"/>
      <c r="V1449" s="1" t="s">
        <v>14272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6463</v>
      </c>
      <c r="G1450" s="1" t="s">
        <v>8077</v>
      </c>
      <c r="H1450" s="1" t="s">
        <v>9666</v>
      </c>
      <c r="I1450" s="1" t="s">
        <v>11242</v>
      </c>
      <c r="J1450" s="1"/>
      <c r="K1450" s="1" t="s">
        <v>11433</v>
      </c>
      <c r="L1450" s="1" t="s">
        <v>1448</v>
      </c>
      <c r="M1450" s="1" t="s">
        <v>12879</v>
      </c>
      <c r="N1450" s="1" t="s">
        <v>13103</v>
      </c>
      <c r="O1450" s="1" t="s">
        <v>1448</v>
      </c>
      <c r="P1450" s="1" t="s">
        <v>13112</v>
      </c>
      <c r="Q1450" s="1" t="s">
        <v>14059</v>
      </c>
      <c r="R1450" s="1" t="s">
        <v>14261</v>
      </c>
      <c r="S1450" s="1" t="s">
        <v>1448</v>
      </c>
      <c r="T1450" s="1"/>
      <c r="U1450" s="1"/>
      <c r="V1450" s="1" t="s">
        <v>14272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6464</v>
      </c>
      <c r="G1451" s="1" t="s">
        <v>8078</v>
      </c>
      <c r="H1451" s="1" t="s">
        <v>9667</v>
      </c>
      <c r="I1451" s="1" t="s">
        <v>11243</v>
      </c>
      <c r="J1451" s="1"/>
      <c r="K1451" s="1" t="s">
        <v>11433</v>
      </c>
      <c r="L1451" s="1" t="s">
        <v>1449</v>
      </c>
      <c r="M1451" s="1" t="s">
        <v>12880</v>
      </c>
      <c r="N1451" s="1" t="s">
        <v>13103</v>
      </c>
      <c r="O1451" s="1" t="s">
        <v>1449</v>
      </c>
      <c r="P1451" s="1" t="s">
        <v>13112</v>
      </c>
      <c r="Q1451" s="1" t="s">
        <v>14060</v>
      </c>
      <c r="R1451" s="1" t="s">
        <v>14261</v>
      </c>
      <c r="S1451" s="1" t="s">
        <v>1449</v>
      </c>
      <c r="T1451" s="1"/>
      <c r="U1451" s="1"/>
      <c r="V1451" s="1" t="s">
        <v>14272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6465</v>
      </c>
      <c r="G1452" s="1" t="s">
        <v>8079</v>
      </c>
      <c r="H1452" s="1" t="s">
        <v>9668</v>
      </c>
      <c r="I1452" s="1" t="s">
        <v>11244</v>
      </c>
      <c r="J1452" s="1"/>
      <c r="K1452" s="1" t="s">
        <v>11433</v>
      </c>
      <c r="L1452" s="1" t="s">
        <v>1450</v>
      </c>
      <c r="M1452" s="1" t="s">
        <v>12881</v>
      </c>
      <c r="N1452" s="1" t="s">
        <v>13103</v>
      </c>
      <c r="O1452" s="1" t="s">
        <v>1450</v>
      </c>
      <c r="P1452" s="1" t="s">
        <v>13112</v>
      </c>
      <c r="Q1452" s="1" t="s">
        <v>14061</v>
      </c>
      <c r="R1452" s="1" t="s">
        <v>14261</v>
      </c>
      <c r="S1452" s="1" t="s">
        <v>1450</v>
      </c>
      <c r="T1452" s="1"/>
      <c r="U1452" s="1"/>
      <c r="V1452" s="1" t="s">
        <v>14272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6466</v>
      </c>
      <c r="G1453" s="1" t="s">
        <v>8080</v>
      </c>
      <c r="H1453" s="1" t="s">
        <v>9669</v>
      </c>
      <c r="I1453" s="1" t="s">
        <v>11245</v>
      </c>
      <c r="J1453" s="1"/>
      <c r="K1453" s="1" t="s">
        <v>11433</v>
      </c>
      <c r="L1453" s="1" t="s">
        <v>1451</v>
      </c>
      <c r="M1453" s="1" t="s">
        <v>12882</v>
      </c>
      <c r="N1453" s="1" t="s">
        <v>13103</v>
      </c>
      <c r="O1453" s="1" t="s">
        <v>1451</v>
      </c>
      <c r="P1453" s="1" t="s">
        <v>13112</v>
      </c>
      <c r="Q1453" s="1" t="s">
        <v>14062</v>
      </c>
      <c r="R1453" s="1" t="s">
        <v>14261</v>
      </c>
      <c r="S1453" s="1" t="s">
        <v>1451</v>
      </c>
      <c r="T1453" s="1"/>
      <c r="U1453" s="1"/>
      <c r="V1453" s="1" t="s">
        <v>14272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6467</v>
      </c>
      <c r="G1454" s="1" t="s">
        <v>8081</v>
      </c>
      <c r="H1454" s="1" t="s">
        <v>9670</v>
      </c>
      <c r="I1454" s="1" t="s">
        <v>11246</v>
      </c>
      <c r="J1454" s="1"/>
      <c r="K1454" s="1" t="s">
        <v>11433</v>
      </c>
      <c r="L1454" s="1" t="s">
        <v>1452</v>
      </c>
      <c r="M1454" s="1" t="s">
        <v>12883</v>
      </c>
      <c r="N1454" s="1" t="s">
        <v>13103</v>
      </c>
      <c r="O1454" s="1" t="s">
        <v>1452</v>
      </c>
      <c r="P1454" s="1" t="s">
        <v>13112</v>
      </c>
      <c r="Q1454" s="1" t="s">
        <v>14063</v>
      </c>
      <c r="R1454" s="1" t="s">
        <v>14261</v>
      </c>
      <c r="S1454" s="1" t="s">
        <v>1452</v>
      </c>
      <c r="T1454" s="1"/>
      <c r="U1454" s="1"/>
      <c r="V1454" s="1" t="s">
        <v>14272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6468</v>
      </c>
      <c r="G1455" s="1" t="s">
        <v>8082</v>
      </c>
      <c r="H1455" s="1" t="s">
        <v>9671</v>
      </c>
      <c r="I1455" s="1" t="s">
        <v>11247</v>
      </c>
      <c r="J1455" s="1"/>
      <c r="K1455" s="1" t="s">
        <v>11433</v>
      </c>
      <c r="L1455" s="1" t="s">
        <v>1453</v>
      </c>
      <c r="M1455" s="1" t="s">
        <v>12884</v>
      </c>
      <c r="N1455" s="1" t="s">
        <v>13103</v>
      </c>
      <c r="O1455" s="1" t="s">
        <v>1453</v>
      </c>
      <c r="P1455" s="1" t="s">
        <v>13112</v>
      </c>
      <c r="Q1455" s="1" t="s">
        <v>14064</v>
      </c>
      <c r="R1455" s="1" t="s">
        <v>14261</v>
      </c>
      <c r="S1455" s="1" t="s">
        <v>1453</v>
      </c>
      <c r="T1455" s="1"/>
      <c r="U1455" s="1"/>
      <c r="V1455" s="1" t="s">
        <v>14272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6469</v>
      </c>
      <c r="G1456" s="1" t="s">
        <v>8083</v>
      </c>
      <c r="H1456" s="1" t="s">
        <v>9672</v>
      </c>
      <c r="I1456" s="1" t="s">
        <v>11248</v>
      </c>
      <c r="J1456" s="1"/>
      <c r="K1456" s="1" t="s">
        <v>11433</v>
      </c>
      <c r="L1456" s="1" t="s">
        <v>1454</v>
      </c>
      <c r="M1456" s="1" t="s">
        <v>12885</v>
      </c>
      <c r="N1456" s="1" t="s">
        <v>13103</v>
      </c>
      <c r="O1456" s="1" t="s">
        <v>1454</v>
      </c>
      <c r="P1456" s="1" t="s">
        <v>13112</v>
      </c>
      <c r="Q1456" s="1" t="s">
        <v>14065</v>
      </c>
      <c r="R1456" s="1" t="s">
        <v>14261</v>
      </c>
      <c r="S1456" s="1" t="s">
        <v>1454</v>
      </c>
      <c r="T1456" s="1"/>
      <c r="U1456" s="1"/>
      <c r="V1456" s="1" t="s">
        <v>14272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6470</v>
      </c>
      <c r="G1457" s="1" t="s">
        <v>8084</v>
      </c>
      <c r="H1457" s="1" t="s">
        <v>9673</v>
      </c>
      <c r="I1457" s="1" t="s">
        <v>11249</v>
      </c>
      <c r="J1457" s="1"/>
      <c r="K1457" s="1" t="s">
        <v>11433</v>
      </c>
      <c r="L1457" s="1" t="s">
        <v>1455</v>
      </c>
      <c r="M1457" s="1" t="s">
        <v>12886</v>
      </c>
      <c r="N1457" s="1" t="s">
        <v>13103</v>
      </c>
      <c r="O1457" s="1" t="s">
        <v>1455</v>
      </c>
      <c r="P1457" s="1" t="s">
        <v>13112</v>
      </c>
      <c r="Q1457" s="1" t="s">
        <v>14066</v>
      </c>
      <c r="R1457" s="1" t="s">
        <v>14261</v>
      </c>
      <c r="S1457" s="1" t="s">
        <v>1455</v>
      </c>
      <c r="T1457" s="1"/>
      <c r="U1457" s="1"/>
      <c r="V1457" s="1" t="s">
        <v>14272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6471</v>
      </c>
      <c r="G1458" s="1" t="s">
        <v>8085</v>
      </c>
      <c r="H1458" s="1" t="s">
        <v>9674</v>
      </c>
      <c r="I1458" s="1" t="s">
        <v>10228</v>
      </c>
      <c r="J1458" s="1"/>
      <c r="K1458" s="1" t="s">
        <v>11433</v>
      </c>
      <c r="L1458" s="1" t="s">
        <v>1456</v>
      </c>
      <c r="M1458" s="1" t="s">
        <v>12887</v>
      </c>
      <c r="N1458" s="1" t="s">
        <v>13103</v>
      </c>
      <c r="O1458" s="1" t="s">
        <v>1456</v>
      </c>
      <c r="P1458" s="1" t="s">
        <v>13112</v>
      </c>
      <c r="Q1458" s="1" t="s">
        <v>14067</v>
      </c>
      <c r="R1458" s="1" t="s">
        <v>14261</v>
      </c>
      <c r="S1458" s="1" t="s">
        <v>1456</v>
      </c>
      <c r="T1458" s="1"/>
      <c r="U1458" s="1"/>
      <c r="V1458" s="1" t="s">
        <v>14272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6472</v>
      </c>
      <c r="G1459" s="1" t="s">
        <v>8086</v>
      </c>
      <c r="H1459" s="1" t="s">
        <v>9675</v>
      </c>
      <c r="I1459" s="1" t="s">
        <v>11250</v>
      </c>
      <c r="J1459" s="1"/>
      <c r="K1459" s="1" t="s">
        <v>11433</v>
      </c>
      <c r="L1459" s="1" t="s">
        <v>1457</v>
      </c>
      <c r="M1459" s="1" t="s">
        <v>12888</v>
      </c>
      <c r="N1459" s="1" t="s">
        <v>13103</v>
      </c>
      <c r="O1459" s="1" t="s">
        <v>1457</v>
      </c>
      <c r="P1459" s="1" t="s">
        <v>13112</v>
      </c>
      <c r="Q1459" s="1" t="s">
        <v>14068</v>
      </c>
      <c r="R1459" s="1" t="s">
        <v>14261</v>
      </c>
      <c r="S1459" s="1" t="s">
        <v>1457</v>
      </c>
      <c r="T1459" s="1"/>
      <c r="U1459" s="1"/>
      <c r="V1459" s="1" t="s">
        <v>14272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6473</v>
      </c>
      <c r="G1460" s="1" t="s">
        <v>8087</v>
      </c>
      <c r="H1460" s="1" t="s">
        <v>9676</v>
      </c>
      <c r="I1460" s="1" t="s">
        <v>11251</v>
      </c>
      <c r="J1460" s="1"/>
      <c r="K1460" s="1" t="s">
        <v>11433</v>
      </c>
      <c r="L1460" s="1" t="s">
        <v>1458</v>
      </c>
      <c r="M1460" s="1" t="s">
        <v>12889</v>
      </c>
      <c r="N1460" s="1" t="s">
        <v>13103</v>
      </c>
      <c r="O1460" s="1" t="s">
        <v>1458</v>
      </c>
      <c r="P1460" s="1" t="s">
        <v>13112</v>
      </c>
      <c r="Q1460" s="1" t="s">
        <v>14069</v>
      </c>
      <c r="R1460" s="1" t="s">
        <v>14261</v>
      </c>
      <c r="S1460" s="1" t="s">
        <v>1458</v>
      </c>
      <c r="T1460" s="1"/>
      <c r="U1460" s="1"/>
      <c r="V1460" s="1" t="s">
        <v>14272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6474</v>
      </c>
      <c r="G1461" s="1" t="s">
        <v>8088</v>
      </c>
      <c r="H1461" s="1" t="s">
        <v>9677</v>
      </c>
      <c r="I1461" s="1" t="s">
        <v>11252</v>
      </c>
      <c r="J1461" s="1"/>
      <c r="K1461" s="1" t="s">
        <v>11433</v>
      </c>
      <c r="L1461" s="1" t="s">
        <v>1459</v>
      </c>
      <c r="M1461" s="1" t="s">
        <v>12890</v>
      </c>
      <c r="N1461" s="1" t="s">
        <v>13103</v>
      </c>
      <c r="O1461" s="1" t="s">
        <v>1459</v>
      </c>
      <c r="P1461" s="1" t="s">
        <v>13112</v>
      </c>
      <c r="Q1461" s="1" t="s">
        <v>14070</v>
      </c>
      <c r="R1461" s="1" t="s">
        <v>14261</v>
      </c>
      <c r="S1461" s="1" t="s">
        <v>1459</v>
      </c>
      <c r="T1461" s="1"/>
      <c r="U1461" s="1"/>
      <c r="V1461" s="1" t="s">
        <v>14272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6475</v>
      </c>
      <c r="G1462" s="1" t="s">
        <v>8089</v>
      </c>
      <c r="H1462" s="1" t="s">
        <v>9678</v>
      </c>
      <c r="I1462" s="1" t="s">
        <v>11253</v>
      </c>
      <c r="J1462" s="1"/>
      <c r="K1462" s="1" t="s">
        <v>11433</v>
      </c>
      <c r="L1462" s="1" t="s">
        <v>1460</v>
      </c>
      <c r="M1462" s="1" t="s">
        <v>12891</v>
      </c>
      <c r="N1462" s="1" t="s">
        <v>13103</v>
      </c>
      <c r="O1462" s="1" t="s">
        <v>1460</v>
      </c>
      <c r="P1462" s="1" t="s">
        <v>13112</v>
      </c>
      <c r="Q1462" s="1" t="s">
        <v>14071</v>
      </c>
      <c r="R1462" s="1" t="s">
        <v>14261</v>
      </c>
      <c r="S1462" s="1" t="s">
        <v>1460</v>
      </c>
      <c r="T1462" s="1"/>
      <c r="U1462" s="1"/>
      <c r="V1462" s="1" t="s">
        <v>14272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6476</v>
      </c>
      <c r="G1463" s="1" t="s">
        <v>8090</v>
      </c>
      <c r="H1463" s="1" t="s">
        <v>9679</v>
      </c>
      <c r="I1463" s="1" t="s">
        <v>11254</v>
      </c>
      <c r="J1463" s="1"/>
      <c r="K1463" s="1" t="s">
        <v>11433</v>
      </c>
      <c r="L1463" s="1" t="s">
        <v>1461</v>
      </c>
      <c r="M1463" s="1" t="s">
        <v>12892</v>
      </c>
      <c r="N1463" s="1" t="s">
        <v>13103</v>
      </c>
      <c r="O1463" s="1" t="s">
        <v>1461</v>
      </c>
      <c r="P1463" s="1" t="s">
        <v>13112</v>
      </c>
      <c r="Q1463" s="1" t="s">
        <v>14072</v>
      </c>
      <c r="R1463" s="1" t="s">
        <v>14261</v>
      </c>
      <c r="S1463" s="1" t="s">
        <v>1461</v>
      </c>
      <c r="T1463" s="1"/>
      <c r="U1463" s="1"/>
      <c r="V1463" s="1" t="s">
        <v>14272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6477</v>
      </c>
      <c r="G1464" s="1" t="s">
        <v>4848</v>
      </c>
      <c r="H1464" s="1" t="s">
        <v>9680</v>
      </c>
      <c r="I1464" s="1" t="s">
        <v>11255</v>
      </c>
      <c r="J1464" s="1"/>
      <c r="K1464" s="1" t="s">
        <v>11433</v>
      </c>
      <c r="L1464" s="1" t="s">
        <v>1462</v>
      </c>
      <c r="M1464" s="1" t="s">
        <v>12893</v>
      </c>
      <c r="N1464" s="1" t="s">
        <v>13103</v>
      </c>
      <c r="O1464" s="1" t="s">
        <v>1462</v>
      </c>
      <c r="P1464" s="1" t="s">
        <v>13112</v>
      </c>
      <c r="Q1464" s="1" t="s">
        <v>14073</v>
      </c>
      <c r="R1464" s="1" t="s">
        <v>14261</v>
      </c>
      <c r="S1464" s="1" t="s">
        <v>1462</v>
      </c>
      <c r="T1464" s="1"/>
      <c r="U1464" s="1"/>
      <c r="V1464" s="1" t="s">
        <v>14272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6478</v>
      </c>
      <c r="G1465" s="1" t="s">
        <v>8091</v>
      </c>
      <c r="H1465" s="1" t="s">
        <v>9681</v>
      </c>
      <c r="I1465" s="1" t="s">
        <v>11256</v>
      </c>
      <c r="J1465" s="1"/>
      <c r="K1465" s="1" t="s">
        <v>11433</v>
      </c>
      <c r="L1465" s="1" t="s">
        <v>1463</v>
      </c>
      <c r="M1465" s="1" t="s">
        <v>12894</v>
      </c>
      <c r="N1465" s="1" t="s">
        <v>13103</v>
      </c>
      <c r="O1465" s="1" t="s">
        <v>1463</v>
      </c>
      <c r="P1465" s="1" t="s">
        <v>13112</v>
      </c>
      <c r="Q1465" s="1" t="s">
        <v>14074</v>
      </c>
      <c r="R1465" s="1" t="s">
        <v>14261</v>
      </c>
      <c r="S1465" s="1" t="s">
        <v>1463</v>
      </c>
      <c r="T1465" s="1"/>
      <c r="U1465" s="1"/>
      <c r="V1465" s="1" t="s">
        <v>14272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6479</v>
      </c>
      <c r="G1466" s="1" t="s">
        <v>8092</v>
      </c>
      <c r="H1466" s="1" t="s">
        <v>9681</v>
      </c>
      <c r="I1466" s="1" t="s">
        <v>11257</v>
      </c>
      <c r="J1466" s="1"/>
      <c r="K1466" s="1" t="s">
        <v>11433</v>
      </c>
      <c r="L1466" s="1" t="s">
        <v>1464</v>
      </c>
      <c r="M1466" s="1" t="s">
        <v>12895</v>
      </c>
      <c r="N1466" s="1" t="s">
        <v>13103</v>
      </c>
      <c r="O1466" s="1" t="s">
        <v>1464</v>
      </c>
      <c r="P1466" s="1" t="s">
        <v>13112</v>
      </c>
      <c r="Q1466" s="1" t="s">
        <v>14074</v>
      </c>
      <c r="R1466" s="1" t="s">
        <v>14261</v>
      </c>
      <c r="S1466" s="1" t="s">
        <v>1464</v>
      </c>
      <c r="T1466" s="1"/>
      <c r="U1466" s="1"/>
      <c r="V1466" s="1" t="s">
        <v>14272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6480</v>
      </c>
      <c r="G1467" s="1" t="s">
        <v>8093</v>
      </c>
      <c r="H1467" s="1" t="s">
        <v>9682</v>
      </c>
      <c r="I1467" s="1" t="s">
        <v>11258</v>
      </c>
      <c r="J1467" s="1"/>
      <c r="K1467" s="1" t="s">
        <v>11433</v>
      </c>
      <c r="L1467" s="1" t="s">
        <v>1465</v>
      </c>
      <c r="M1467" s="1" t="s">
        <v>12896</v>
      </c>
      <c r="N1467" s="1" t="s">
        <v>13103</v>
      </c>
      <c r="O1467" s="1" t="s">
        <v>1465</v>
      </c>
      <c r="P1467" s="1" t="s">
        <v>13112</v>
      </c>
      <c r="Q1467" s="1" t="s">
        <v>14075</v>
      </c>
      <c r="R1467" s="1" t="s">
        <v>14261</v>
      </c>
      <c r="S1467" s="1" t="s">
        <v>1465</v>
      </c>
      <c r="T1467" s="1"/>
      <c r="U1467" s="1"/>
      <c r="V1467" s="1" t="s">
        <v>14272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6481</v>
      </c>
      <c r="G1468" s="1" t="s">
        <v>8094</v>
      </c>
      <c r="H1468" s="1" t="s">
        <v>9683</v>
      </c>
      <c r="I1468" s="1" t="s">
        <v>11259</v>
      </c>
      <c r="J1468" s="1"/>
      <c r="K1468" s="1" t="s">
        <v>11433</v>
      </c>
      <c r="L1468" s="1" t="s">
        <v>1466</v>
      </c>
      <c r="M1468" s="1" t="s">
        <v>12897</v>
      </c>
      <c r="N1468" s="1" t="s">
        <v>13103</v>
      </c>
      <c r="O1468" s="1" t="s">
        <v>1466</v>
      </c>
      <c r="P1468" s="1" t="s">
        <v>13112</v>
      </c>
      <c r="Q1468" s="1" t="s">
        <v>14076</v>
      </c>
      <c r="R1468" s="1" t="s">
        <v>14261</v>
      </c>
      <c r="S1468" s="1" t="s">
        <v>1466</v>
      </c>
      <c r="T1468" s="1"/>
      <c r="U1468" s="1"/>
      <c r="V1468" s="1" t="s">
        <v>14272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6482</v>
      </c>
      <c r="G1469" s="1" t="s">
        <v>8095</v>
      </c>
      <c r="H1469" s="1" t="s">
        <v>9684</v>
      </c>
      <c r="I1469" s="1" t="s">
        <v>10837</v>
      </c>
      <c r="J1469" s="1"/>
      <c r="K1469" s="1" t="s">
        <v>11433</v>
      </c>
      <c r="L1469" s="1" t="s">
        <v>1467</v>
      </c>
      <c r="M1469" s="1" t="s">
        <v>12898</v>
      </c>
      <c r="N1469" s="1" t="s">
        <v>13103</v>
      </c>
      <c r="O1469" s="1" t="s">
        <v>1467</v>
      </c>
      <c r="P1469" s="1" t="s">
        <v>13112</v>
      </c>
      <c r="Q1469" s="1" t="s">
        <v>14077</v>
      </c>
      <c r="R1469" s="1" t="s">
        <v>14261</v>
      </c>
      <c r="S1469" s="1" t="s">
        <v>1467</v>
      </c>
      <c r="T1469" s="1"/>
      <c r="U1469" s="1"/>
      <c r="V1469" s="1" t="s">
        <v>14272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6483</v>
      </c>
      <c r="G1470" s="1" t="s">
        <v>8096</v>
      </c>
      <c r="H1470" s="1" t="s">
        <v>9685</v>
      </c>
      <c r="I1470" s="1" t="s">
        <v>10149</v>
      </c>
      <c r="J1470" s="1"/>
      <c r="K1470" s="1" t="s">
        <v>11433</v>
      </c>
      <c r="L1470" s="1" t="s">
        <v>1468</v>
      </c>
      <c r="M1470" s="1" t="s">
        <v>12899</v>
      </c>
      <c r="N1470" s="1" t="s">
        <v>13103</v>
      </c>
      <c r="O1470" s="1" t="s">
        <v>1468</v>
      </c>
      <c r="P1470" s="1" t="s">
        <v>13112</v>
      </c>
      <c r="Q1470" s="1" t="s">
        <v>14078</v>
      </c>
      <c r="R1470" s="1" t="s">
        <v>14261</v>
      </c>
      <c r="S1470" s="1" t="s">
        <v>1468</v>
      </c>
      <c r="T1470" s="1"/>
      <c r="U1470" s="1"/>
      <c r="V1470" s="1" t="s">
        <v>14272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6484</v>
      </c>
      <c r="G1471" s="1" t="s">
        <v>8097</v>
      </c>
      <c r="H1471" s="1" t="s">
        <v>9686</v>
      </c>
      <c r="I1471" s="1" t="s">
        <v>11260</v>
      </c>
      <c r="J1471" s="1"/>
      <c r="K1471" s="1" t="s">
        <v>11433</v>
      </c>
      <c r="L1471" s="1" t="s">
        <v>1469</v>
      </c>
      <c r="M1471" s="1" t="s">
        <v>12900</v>
      </c>
      <c r="N1471" s="1" t="s">
        <v>13103</v>
      </c>
      <c r="O1471" s="1" t="s">
        <v>1469</v>
      </c>
      <c r="P1471" s="1" t="s">
        <v>13112</v>
      </c>
      <c r="Q1471" s="1" t="s">
        <v>14079</v>
      </c>
      <c r="R1471" s="1" t="s">
        <v>14261</v>
      </c>
      <c r="S1471" s="1" t="s">
        <v>1469</v>
      </c>
      <c r="T1471" s="1"/>
      <c r="U1471" s="1"/>
      <c r="V1471" s="1" t="s">
        <v>14272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6485</v>
      </c>
      <c r="G1472" s="1" t="s">
        <v>4856</v>
      </c>
      <c r="H1472" s="1" t="s">
        <v>9687</v>
      </c>
      <c r="I1472" s="1" t="s">
        <v>11261</v>
      </c>
      <c r="J1472" s="1"/>
      <c r="K1472" s="1" t="s">
        <v>11433</v>
      </c>
      <c r="L1472" s="1" t="s">
        <v>1470</v>
      </c>
      <c r="M1472" s="1" t="s">
        <v>12901</v>
      </c>
      <c r="N1472" s="1" t="s">
        <v>13103</v>
      </c>
      <c r="O1472" s="1" t="s">
        <v>1470</v>
      </c>
      <c r="P1472" s="1" t="s">
        <v>13112</v>
      </c>
      <c r="Q1472" s="1" t="s">
        <v>14080</v>
      </c>
      <c r="R1472" s="1" t="s">
        <v>14261</v>
      </c>
      <c r="S1472" s="1" t="s">
        <v>1470</v>
      </c>
      <c r="T1472" s="1"/>
      <c r="U1472" s="1"/>
      <c r="V1472" s="1" t="s">
        <v>14272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6486</v>
      </c>
      <c r="G1473" s="1" t="s">
        <v>8098</v>
      </c>
      <c r="H1473" s="1" t="s">
        <v>9688</v>
      </c>
      <c r="I1473" s="1" t="s">
        <v>11262</v>
      </c>
      <c r="J1473" s="1"/>
      <c r="K1473" s="1" t="s">
        <v>11433</v>
      </c>
      <c r="L1473" s="1" t="s">
        <v>1471</v>
      </c>
      <c r="M1473" s="1" t="s">
        <v>12902</v>
      </c>
      <c r="N1473" s="1" t="s">
        <v>13103</v>
      </c>
      <c r="O1473" s="1" t="s">
        <v>1471</v>
      </c>
      <c r="P1473" s="1" t="s">
        <v>13112</v>
      </c>
      <c r="Q1473" s="1" t="s">
        <v>14081</v>
      </c>
      <c r="R1473" s="1" t="s">
        <v>14261</v>
      </c>
      <c r="S1473" s="1" t="s">
        <v>1471</v>
      </c>
      <c r="T1473" s="1"/>
      <c r="U1473" s="1"/>
      <c r="V1473" s="1" t="s">
        <v>14272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6487</v>
      </c>
      <c r="G1474" s="1" t="s">
        <v>8099</v>
      </c>
      <c r="H1474" s="1" t="s">
        <v>9689</v>
      </c>
      <c r="I1474" s="1" t="s">
        <v>11263</v>
      </c>
      <c r="J1474" s="1"/>
      <c r="K1474" s="1" t="s">
        <v>11433</v>
      </c>
      <c r="L1474" s="1" t="s">
        <v>1472</v>
      </c>
      <c r="M1474" s="1" t="s">
        <v>12903</v>
      </c>
      <c r="N1474" s="1" t="s">
        <v>13103</v>
      </c>
      <c r="O1474" s="1" t="s">
        <v>1472</v>
      </c>
      <c r="P1474" s="1" t="s">
        <v>13112</v>
      </c>
      <c r="Q1474" s="1" t="s">
        <v>14082</v>
      </c>
      <c r="R1474" s="1" t="s">
        <v>14261</v>
      </c>
      <c r="S1474" s="1" t="s">
        <v>1472</v>
      </c>
      <c r="T1474" s="1"/>
      <c r="U1474" s="1"/>
      <c r="V1474" s="1" t="s">
        <v>14272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6488</v>
      </c>
      <c r="G1475" s="1" t="s">
        <v>8100</v>
      </c>
      <c r="H1475" s="1" t="s">
        <v>9690</v>
      </c>
      <c r="I1475" s="1" t="s">
        <v>11264</v>
      </c>
      <c r="J1475" s="1"/>
      <c r="K1475" s="1" t="s">
        <v>11433</v>
      </c>
      <c r="L1475" s="1" t="s">
        <v>1473</v>
      </c>
      <c r="M1475" s="1" t="s">
        <v>12904</v>
      </c>
      <c r="N1475" s="1" t="s">
        <v>13103</v>
      </c>
      <c r="O1475" s="1" t="s">
        <v>1473</v>
      </c>
      <c r="P1475" s="1" t="s">
        <v>13112</v>
      </c>
      <c r="Q1475" s="1" t="s">
        <v>14083</v>
      </c>
      <c r="R1475" s="1" t="s">
        <v>14261</v>
      </c>
      <c r="S1475" s="1" t="s">
        <v>1473</v>
      </c>
      <c r="T1475" s="1"/>
      <c r="U1475" s="1"/>
      <c r="V1475" s="1" t="s">
        <v>14272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6489</v>
      </c>
      <c r="G1476" s="1" t="s">
        <v>8101</v>
      </c>
      <c r="H1476" s="1" t="s">
        <v>9668</v>
      </c>
      <c r="I1476" s="1" t="s">
        <v>11265</v>
      </c>
      <c r="J1476" s="1"/>
      <c r="K1476" s="1" t="s">
        <v>11433</v>
      </c>
      <c r="L1476" s="1" t="s">
        <v>1474</v>
      </c>
      <c r="M1476" s="1" t="s">
        <v>12905</v>
      </c>
      <c r="N1476" s="1" t="s">
        <v>13103</v>
      </c>
      <c r="O1476" s="1" t="s">
        <v>1474</v>
      </c>
      <c r="P1476" s="1" t="s">
        <v>13112</v>
      </c>
      <c r="Q1476" s="1" t="s">
        <v>14061</v>
      </c>
      <c r="R1476" s="1" t="s">
        <v>14261</v>
      </c>
      <c r="S1476" s="1" t="s">
        <v>1474</v>
      </c>
      <c r="T1476" s="1"/>
      <c r="U1476" s="1"/>
      <c r="V1476" s="1" t="s">
        <v>14272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6490</v>
      </c>
      <c r="G1477" s="1" t="s">
        <v>8102</v>
      </c>
      <c r="H1477" s="1" t="s">
        <v>9691</v>
      </c>
      <c r="I1477" s="1" t="s">
        <v>11266</v>
      </c>
      <c r="J1477" s="1"/>
      <c r="K1477" s="1" t="s">
        <v>11433</v>
      </c>
      <c r="L1477" s="1" t="s">
        <v>1475</v>
      </c>
      <c r="M1477" s="1" t="s">
        <v>12906</v>
      </c>
      <c r="N1477" s="1" t="s">
        <v>13103</v>
      </c>
      <c r="O1477" s="1" t="s">
        <v>1475</v>
      </c>
      <c r="P1477" s="1" t="s">
        <v>13112</v>
      </c>
      <c r="Q1477" s="1" t="s">
        <v>14084</v>
      </c>
      <c r="R1477" s="1" t="s">
        <v>14261</v>
      </c>
      <c r="S1477" s="1" t="s">
        <v>1475</v>
      </c>
      <c r="T1477" s="1"/>
      <c r="U1477" s="1"/>
      <c r="V1477" s="1" t="s">
        <v>14272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6491</v>
      </c>
      <c r="G1478" s="1" t="s">
        <v>8103</v>
      </c>
      <c r="H1478" s="1" t="s">
        <v>9692</v>
      </c>
      <c r="I1478" s="1" t="s">
        <v>11267</v>
      </c>
      <c r="J1478" s="1"/>
      <c r="K1478" s="1" t="s">
        <v>11433</v>
      </c>
      <c r="L1478" s="1" t="s">
        <v>1476</v>
      </c>
      <c r="M1478" s="1" t="s">
        <v>12907</v>
      </c>
      <c r="N1478" s="1" t="s">
        <v>13103</v>
      </c>
      <c r="O1478" s="1" t="s">
        <v>1476</v>
      </c>
      <c r="P1478" s="1" t="s">
        <v>13112</v>
      </c>
      <c r="Q1478" s="1" t="s">
        <v>14085</v>
      </c>
      <c r="R1478" s="1" t="s">
        <v>14261</v>
      </c>
      <c r="S1478" s="1" t="s">
        <v>1476</v>
      </c>
      <c r="T1478" s="1"/>
      <c r="U1478" s="1"/>
      <c r="V1478" s="1" t="s">
        <v>14272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6492</v>
      </c>
      <c r="G1479" s="1" t="s">
        <v>8104</v>
      </c>
      <c r="H1479" s="1" t="s">
        <v>9693</v>
      </c>
      <c r="I1479" s="1" t="s">
        <v>11268</v>
      </c>
      <c r="J1479" s="1"/>
      <c r="K1479" s="1" t="s">
        <v>11433</v>
      </c>
      <c r="L1479" s="1" t="s">
        <v>1477</v>
      </c>
      <c r="M1479" s="1" t="s">
        <v>12908</v>
      </c>
      <c r="N1479" s="1" t="s">
        <v>13103</v>
      </c>
      <c r="O1479" s="1" t="s">
        <v>1477</v>
      </c>
      <c r="P1479" s="1" t="s">
        <v>13112</v>
      </c>
      <c r="Q1479" s="1" t="s">
        <v>14086</v>
      </c>
      <c r="R1479" s="1" t="s">
        <v>14261</v>
      </c>
      <c r="S1479" s="1" t="s">
        <v>1477</v>
      </c>
      <c r="T1479" s="1"/>
      <c r="U1479" s="1"/>
      <c r="V1479" s="1" t="s">
        <v>14272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4864</v>
      </c>
      <c r="G1480" s="1" t="s">
        <v>8105</v>
      </c>
      <c r="H1480" s="1" t="s">
        <v>9694</v>
      </c>
      <c r="I1480" s="1" t="s">
        <v>11269</v>
      </c>
      <c r="J1480" s="1"/>
      <c r="K1480" s="1" t="s">
        <v>11433</v>
      </c>
      <c r="L1480" s="1" t="s">
        <v>1478</v>
      </c>
      <c r="M1480" s="1" t="s">
        <v>12909</v>
      </c>
      <c r="N1480" s="1" t="s">
        <v>13103</v>
      </c>
      <c r="O1480" s="1" t="s">
        <v>1478</v>
      </c>
      <c r="P1480" s="1" t="s">
        <v>13112</v>
      </c>
      <c r="Q1480" s="1" t="s">
        <v>14087</v>
      </c>
      <c r="R1480" s="1" t="s">
        <v>14261</v>
      </c>
      <c r="S1480" s="1" t="s">
        <v>1478</v>
      </c>
      <c r="T1480" s="1"/>
      <c r="U1480" s="1"/>
      <c r="V1480" s="1" t="s">
        <v>14272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6493</v>
      </c>
      <c r="G1481" s="1" t="s">
        <v>8106</v>
      </c>
      <c r="H1481" s="1" t="s">
        <v>9695</v>
      </c>
      <c r="I1481" s="1" t="s">
        <v>11270</v>
      </c>
      <c r="J1481" s="1"/>
      <c r="K1481" s="1" t="s">
        <v>11433</v>
      </c>
      <c r="L1481" s="1" t="s">
        <v>1479</v>
      </c>
      <c r="M1481" s="1" t="s">
        <v>12910</v>
      </c>
      <c r="N1481" s="1" t="s">
        <v>13103</v>
      </c>
      <c r="O1481" s="1" t="s">
        <v>1479</v>
      </c>
      <c r="P1481" s="1" t="s">
        <v>13112</v>
      </c>
      <c r="Q1481" s="1" t="s">
        <v>14088</v>
      </c>
      <c r="R1481" s="1" t="s">
        <v>14261</v>
      </c>
      <c r="S1481" s="1" t="s">
        <v>1479</v>
      </c>
      <c r="T1481" s="1"/>
      <c r="U1481" s="1"/>
      <c r="V1481" s="1" t="s">
        <v>14272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6494</v>
      </c>
      <c r="G1482" s="1" t="s">
        <v>8107</v>
      </c>
      <c r="H1482" s="1" t="s">
        <v>9696</v>
      </c>
      <c r="I1482" s="1" t="s">
        <v>11271</v>
      </c>
      <c r="J1482" s="1"/>
      <c r="K1482" s="1" t="s">
        <v>11433</v>
      </c>
      <c r="L1482" s="1" t="s">
        <v>1480</v>
      </c>
      <c r="M1482" s="1" t="s">
        <v>12911</v>
      </c>
      <c r="N1482" s="1" t="s">
        <v>13103</v>
      </c>
      <c r="O1482" s="1" t="s">
        <v>1480</v>
      </c>
      <c r="P1482" s="1" t="s">
        <v>13112</v>
      </c>
      <c r="Q1482" s="1" t="s">
        <v>14089</v>
      </c>
      <c r="R1482" s="1" t="s">
        <v>14261</v>
      </c>
      <c r="S1482" s="1" t="s">
        <v>1480</v>
      </c>
      <c r="T1482" s="1"/>
      <c r="U1482" s="1"/>
      <c r="V1482" s="1" t="s">
        <v>14272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6495</v>
      </c>
      <c r="G1483" s="1" t="s">
        <v>8108</v>
      </c>
      <c r="H1483" s="1" t="s">
        <v>9697</v>
      </c>
      <c r="I1483" s="1" t="s">
        <v>11272</v>
      </c>
      <c r="J1483" s="1"/>
      <c r="K1483" s="1" t="s">
        <v>11433</v>
      </c>
      <c r="L1483" s="1" t="s">
        <v>1481</v>
      </c>
      <c r="M1483" s="1" t="s">
        <v>12912</v>
      </c>
      <c r="N1483" s="1" t="s">
        <v>13103</v>
      </c>
      <c r="O1483" s="1" t="s">
        <v>1481</v>
      </c>
      <c r="P1483" s="1" t="s">
        <v>13112</v>
      </c>
      <c r="Q1483" s="1" t="s">
        <v>14090</v>
      </c>
      <c r="R1483" s="1" t="s">
        <v>14261</v>
      </c>
      <c r="S1483" s="1" t="s">
        <v>1481</v>
      </c>
      <c r="T1483" s="1"/>
      <c r="U1483" s="1"/>
      <c r="V1483" s="1" t="s">
        <v>14272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6496</v>
      </c>
      <c r="G1484" s="1" t="s">
        <v>8109</v>
      </c>
      <c r="H1484" s="1" t="s">
        <v>8109</v>
      </c>
      <c r="I1484" s="1" t="s">
        <v>11273</v>
      </c>
      <c r="J1484" s="1"/>
      <c r="K1484" s="1" t="s">
        <v>11433</v>
      </c>
      <c r="L1484" s="1" t="s">
        <v>1482</v>
      </c>
      <c r="M1484" s="1" t="s">
        <v>12913</v>
      </c>
      <c r="N1484" s="1" t="s">
        <v>13103</v>
      </c>
      <c r="O1484" s="1" t="s">
        <v>1482</v>
      </c>
      <c r="P1484" s="1" t="s">
        <v>13112</v>
      </c>
      <c r="Q1484" s="1" t="s">
        <v>14091</v>
      </c>
      <c r="R1484" s="1" t="s">
        <v>14261</v>
      </c>
      <c r="S1484" s="1" t="s">
        <v>1482</v>
      </c>
      <c r="T1484" s="1"/>
      <c r="U1484" s="1"/>
      <c r="V1484" s="1" t="s">
        <v>14272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6497</v>
      </c>
      <c r="G1485" s="1" t="s">
        <v>8110</v>
      </c>
      <c r="H1485" s="1" t="s">
        <v>9698</v>
      </c>
      <c r="I1485" s="1" t="s">
        <v>11274</v>
      </c>
      <c r="J1485" s="1"/>
      <c r="K1485" s="1" t="s">
        <v>11433</v>
      </c>
      <c r="L1485" s="1" t="s">
        <v>1483</v>
      </c>
      <c r="M1485" s="1" t="s">
        <v>12914</v>
      </c>
      <c r="N1485" s="1" t="s">
        <v>13103</v>
      </c>
      <c r="O1485" s="1" t="s">
        <v>1483</v>
      </c>
      <c r="P1485" s="1" t="s">
        <v>13112</v>
      </c>
      <c r="Q1485" s="1" t="s">
        <v>14092</v>
      </c>
      <c r="R1485" s="1" t="s">
        <v>14261</v>
      </c>
      <c r="S1485" s="1" t="s">
        <v>1483</v>
      </c>
      <c r="T1485" s="1"/>
      <c r="U1485" s="1"/>
      <c r="V1485" s="1" t="s">
        <v>14272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6498</v>
      </c>
      <c r="G1486" s="1" t="s">
        <v>8111</v>
      </c>
      <c r="H1486" s="1" t="s">
        <v>9699</v>
      </c>
      <c r="I1486" s="1" t="s">
        <v>11275</v>
      </c>
      <c r="J1486" s="1"/>
      <c r="K1486" s="1" t="s">
        <v>11433</v>
      </c>
      <c r="L1486" s="1" t="s">
        <v>1484</v>
      </c>
      <c r="M1486" s="1" t="s">
        <v>12915</v>
      </c>
      <c r="N1486" s="1" t="s">
        <v>13103</v>
      </c>
      <c r="O1486" s="1" t="s">
        <v>1484</v>
      </c>
      <c r="P1486" s="1" t="s">
        <v>13112</v>
      </c>
      <c r="Q1486" s="1" t="s">
        <v>14093</v>
      </c>
      <c r="R1486" s="1" t="s">
        <v>14261</v>
      </c>
      <c r="S1486" s="1" t="s">
        <v>1484</v>
      </c>
      <c r="T1486" s="1"/>
      <c r="U1486" s="1"/>
      <c r="V1486" s="1" t="s">
        <v>14272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6499</v>
      </c>
      <c r="G1487" s="1" t="s">
        <v>8112</v>
      </c>
      <c r="H1487" s="1" t="s">
        <v>9700</v>
      </c>
      <c r="I1487" s="1" t="s">
        <v>11276</v>
      </c>
      <c r="J1487" s="1"/>
      <c r="K1487" s="1" t="s">
        <v>11433</v>
      </c>
      <c r="L1487" s="1" t="s">
        <v>1485</v>
      </c>
      <c r="M1487" s="1" t="s">
        <v>12916</v>
      </c>
      <c r="N1487" s="1" t="s">
        <v>13103</v>
      </c>
      <c r="O1487" s="1" t="s">
        <v>1485</v>
      </c>
      <c r="P1487" s="1" t="s">
        <v>13112</v>
      </c>
      <c r="Q1487" s="1" t="s">
        <v>14094</v>
      </c>
      <c r="R1487" s="1" t="s">
        <v>14261</v>
      </c>
      <c r="S1487" s="1" t="s">
        <v>1485</v>
      </c>
      <c r="T1487" s="1"/>
      <c r="U1487" s="1"/>
      <c r="V1487" s="1" t="s">
        <v>14272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6500</v>
      </c>
      <c r="G1488" s="1" t="s">
        <v>4872</v>
      </c>
      <c r="H1488" s="1" t="s">
        <v>9701</v>
      </c>
      <c r="I1488" s="1" t="s">
        <v>11277</v>
      </c>
      <c r="J1488" s="1"/>
      <c r="K1488" s="1" t="s">
        <v>11433</v>
      </c>
      <c r="L1488" s="1" t="s">
        <v>1486</v>
      </c>
      <c r="M1488" s="1" t="s">
        <v>12917</v>
      </c>
      <c r="N1488" s="1" t="s">
        <v>13103</v>
      </c>
      <c r="O1488" s="1" t="s">
        <v>1486</v>
      </c>
      <c r="P1488" s="1" t="s">
        <v>13112</v>
      </c>
      <c r="Q1488" s="1" t="s">
        <v>14095</v>
      </c>
      <c r="R1488" s="1" t="s">
        <v>14261</v>
      </c>
      <c r="S1488" s="1" t="s">
        <v>1486</v>
      </c>
      <c r="T1488" s="1"/>
      <c r="U1488" s="1"/>
      <c r="V1488" s="1" t="s">
        <v>14272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6501</v>
      </c>
      <c r="G1489" s="1" t="s">
        <v>8113</v>
      </c>
      <c r="H1489" s="1" t="s">
        <v>9702</v>
      </c>
      <c r="I1489" s="1" t="s">
        <v>10768</v>
      </c>
      <c r="J1489" s="1"/>
      <c r="K1489" s="1" t="s">
        <v>11433</v>
      </c>
      <c r="L1489" s="1" t="s">
        <v>1487</v>
      </c>
      <c r="M1489" s="1" t="s">
        <v>12918</v>
      </c>
      <c r="N1489" s="1" t="s">
        <v>13103</v>
      </c>
      <c r="O1489" s="1" t="s">
        <v>1487</v>
      </c>
      <c r="P1489" s="1" t="s">
        <v>13112</v>
      </c>
      <c r="Q1489" s="1" t="s">
        <v>14096</v>
      </c>
      <c r="R1489" s="1" t="s">
        <v>14261</v>
      </c>
      <c r="S1489" s="1" t="s">
        <v>1487</v>
      </c>
      <c r="T1489" s="1"/>
      <c r="U1489" s="1"/>
      <c r="V1489" s="1" t="s">
        <v>14272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6502</v>
      </c>
      <c r="G1490" s="1" t="s">
        <v>8114</v>
      </c>
      <c r="H1490" s="1" t="s">
        <v>9703</v>
      </c>
      <c r="I1490" s="1" t="s">
        <v>11278</v>
      </c>
      <c r="J1490" s="1"/>
      <c r="K1490" s="1" t="s">
        <v>11433</v>
      </c>
      <c r="L1490" s="1" t="s">
        <v>1488</v>
      </c>
      <c r="M1490" s="1" t="s">
        <v>12919</v>
      </c>
      <c r="N1490" s="1" t="s">
        <v>13103</v>
      </c>
      <c r="O1490" s="1" t="s">
        <v>1488</v>
      </c>
      <c r="P1490" s="1" t="s">
        <v>13112</v>
      </c>
      <c r="Q1490" s="1" t="s">
        <v>14097</v>
      </c>
      <c r="R1490" s="1" t="s">
        <v>14261</v>
      </c>
      <c r="S1490" s="1" t="s">
        <v>1488</v>
      </c>
      <c r="T1490" s="1"/>
      <c r="U1490" s="1"/>
      <c r="V1490" s="1" t="s">
        <v>14272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6503</v>
      </c>
      <c r="G1491" s="1" t="s">
        <v>8115</v>
      </c>
      <c r="H1491" s="1" t="s">
        <v>9704</v>
      </c>
      <c r="I1491" s="1" t="s">
        <v>11279</v>
      </c>
      <c r="J1491" s="1"/>
      <c r="K1491" s="1" t="s">
        <v>11433</v>
      </c>
      <c r="L1491" s="1" t="s">
        <v>1489</v>
      </c>
      <c r="M1491" s="1" t="s">
        <v>12920</v>
      </c>
      <c r="N1491" s="1" t="s">
        <v>13103</v>
      </c>
      <c r="O1491" s="1" t="s">
        <v>1489</v>
      </c>
      <c r="P1491" s="1" t="s">
        <v>13112</v>
      </c>
      <c r="Q1491" s="1" t="s">
        <v>14098</v>
      </c>
      <c r="R1491" s="1" t="s">
        <v>14261</v>
      </c>
      <c r="S1491" s="1" t="s">
        <v>1489</v>
      </c>
      <c r="T1491" s="1"/>
      <c r="U1491" s="1"/>
      <c r="V1491" s="1" t="s">
        <v>14272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6504</v>
      </c>
      <c r="G1492" s="1" t="s">
        <v>8116</v>
      </c>
      <c r="H1492" s="1" t="s">
        <v>9705</v>
      </c>
      <c r="I1492" s="1" t="s">
        <v>11280</v>
      </c>
      <c r="J1492" s="1"/>
      <c r="K1492" s="1" t="s">
        <v>11433</v>
      </c>
      <c r="L1492" s="1" t="s">
        <v>1490</v>
      </c>
      <c r="M1492" s="1" t="s">
        <v>12921</v>
      </c>
      <c r="N1492" s="1" t="s">
        <v>13103</v>
      </c>
      <c r="O1492" s="1" t="s">
        <v>1490</v>
      </c>
      <c r="P1492" s="1" t="s">
        <v>13112</v>
      </c>
      <c r="Q1492" s="1" t="s">
        <v>14099</v>
      </c>
      <c r="R1492" s="1" t="s">
        <v>14261</v>
      </c>
      <c r="S1492" s="1" t="s">
        <v>1490</v>
      </c>
      <c r="T1492" s="1"/>
      <c r="U1492" s="1"/>
      <c r="V1492" s="1" t="s">
        <v>14272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6505</v>
      </c>
      <c r="G1493" s="1" t="s">
        <v>8117</v>
      </c>
      <c r="H1493" s="1" t="s">
        <v>9706</v>
      </c>
      <c r="I1493" s="1" t="s">
        <v>11281</v>
      </c>
      <c r="J1493" s="1"/>
      <c r="K1493" s="1" t="s">
        <v>11433</v>
      </c>
      <c r="L1493" s="1" t="s">
        <v>1491</v>
      </c>
      <c r="M1493" s="1" t="s">
        <v>12922</v>
      </c>
      <c r="N1493" s="1" t="s">
        <v>13103</v>
      </c>
      <c r="O1493" s="1" t="s">
        <v>1491</v>
      </c>
      <c r="P1493" s="1" t="s">
        <v>13112</v>
      </c>
      <c r="Q1493" s="1" t="s">
        <v>14100</v>
      </c>
      <c r="R1493" s="1" t="s">
        <v>14261</v>
      </c>
      <c r="S1493" s="1" t="s">
        <v>1491</v>
      </c>
      <c r="T1493" s="1"/>
      <c r="U1493" s="1"/>
      <c r="V1493" s="1" t="s">
        <v>14272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6506</v>
      </c>
      <c r="G1494" s="1" t="s">
        <v>8118</v>
      </c>
      <c r="H1494" s="1" t="s">
        <v>9707</v>
      </c>
      <c r="I1494" s="1" t="s">
        <v>11282</v>
      </c>
      <c r="J1494" s="1"/>
      <c r="K1494" s="1" t="s">
        <v>11433</v>
      </c>
      <c r="L1494" s="1" t="s">
        <v>1492</v>
      </c>
      <c r="M1494" s="1" t="s">
        <v>12923</v>
      </c>
      <c r="N1494" s="1" t="s">
        <v>13103</v>
      </c>
      <c r="O1494" s="1" t="s">
        <v>1492</v>
      </c>
      <c r="P1494" s="1" t="s">
        <v>13112</v>
      </c>
      <c r="Q1494" s="1" t="s">
        <v>14101</v>
      </c>
      <c r="R1494" s="1" t="s">
        <v>14261</v>
      </c>
      <c r="S1494" s="1" t="s">
        <v>1492</v>
      </c>
      <c r="T1494" s="1"/>
      <c r="U1494" s="1"/>
      <c r="V1494" s="1" t="s">
        <v>14272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6507</v>
      </c>
      <c r="G1495" s="1" t="s">
        <v>4879</v>
      </c>
      <c r="H1495" s="1" t="s">
        <v>9708</v>
      </c>
      <c r="I1495" s="1" t="s">
        <v>11283</v>
      </c>
      <c r="J1495" s="1"/>
      <c r="K1495" s="1" t="s">
        <v>11433</v>
      </c>
      <c r="L1495" s="1" t="s">
        <v>1493</v>
      </c>
      <c r="M1495" s="1" t="s">
        <v>12924</v>
      </c>
      <c r="N1495" s="1" t="s">
        <v>13103</v>
      </c>
      <c r="O1495" s="1" t="s">
        <v>1493</v>
      </c>
      <c r="P1495" s="1" t="s">
        <v>13112</v>
      </c>
      <c r="Q1495" s="1" t="s">
        <v>14102</v>
      </c>
      <c r="R1495" s="1" t="s">
        <v>14261</v>
      </c>
      <c r="S1495" s="1" t="s">
        <v>1493</v>
      </c>
      <c r="T1495" s="1"/>
      <c r="U1495" s="1"/>
      <c r="V1495" s="1" t="s">
        <v>14272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6508</v>
      </c>
      <c r="G1496" s="1" t="s">
        <v>8119</v>
      </c>
      <c r="H1496" s="1" t="s">
        <v>9709</v>
      </c>
      <c r="I1496" s="1" t="s">
        <v>11284</v>
      </c>
      <c r="J1496" s="1"/>
      <c r="K1496" s="1" t="s">
        <v>11433</v>
      </c>
      <c r="L1496" s="1" t="s">
        <v>1494</v>
      </c>
      <c r="M1496" s="1" t="s">
        <v>12925</v>
      </c>
      <c r="N1496" s="1" t="s">
        <v>13103</v>
      </c>
      <c r="O1496" s="1" t="s">
        <v>1494</v>
      </c>
      <c r="P1496" s="1" t="s">
        <v>13112</v>
      </c>
      <c r="Q1496" s="1" t="s">
        <v>14103</v>
      </c>
      <c r="R1496" s="1" t="s">
        <v>14261</v>
      </c>
      <c r="S1496" s="1" t="s">
        <v>1494</v>
      </c>
      <c r="T1496" s="1"/>
      <c r="U1496" s="1"/>
      <c r="V1496" s="1" t="s">
        <v>14272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6509</v>
      </c>
      <c r="G1497" s="1" t="s">
        <v>8120</v>
      </c>
      <c r="H1497" s="1" t="s">
        <v>9710</v>
      </c>
      <c r="I1497" s="1" t="s">
        <v>11285</v>
      </c>
      <c r="J1497" s="1"/>
      <c r="K1497" s="1" t="s">
        <v>11433</v>
      </c>
      <c r="L1497" s="1" t="s">
        <v>1495</v>
      </c>
      <c r="M1497" s="1" t="s">
        <v>12926</v>
      </c>
      <c r="N1497" s="1" t="s">
        <v>13103</v>
      </c>
      <c r="O1497" s="1" t="s">
        <v>1495</v>
      </c>
      <c r="P1497" s="1" t="s">
        <v>13112</v>
      </c>
      <c r="Q1497" s="1" t="s">
        <v>14104</v>
      </c>
      <c r="R1497" s="1" t="s">
        <v>14261</v>
      </c>
      <c r="S1497" s="1" t="s">
        <v>1495</v>
      </c>
      <c r="T1497" s="1"/>
      <c r="U1497" s="1"/>
      <c r="V1497" s="1" t="s">
        <v>14272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6510</v>
      </c>
      <c r="G1498" s="1" t="s">
        <v>8121</v>
      </c>
      <c r="H1498" s="1" t="s">
        <v>9711</v>
      </c>
      <c r="I1498" s="1" t="s">
        <v>11286</v>
      </c>
      <c r="J1498" s="1"/>
      <c r="K1498" s="1" t="s">
        <v>11433</v>
      </c>
      <c r="L1498" s="1" t="s">
        <v>1496</v>
      </c>
      <c r="M1498" s="1" t="s">
        <v>12927</v>
      </c>
      <c r="N1498" s="1" t="s">
        <v>13103</v>
      </c>
      <c r="O1498" s="1" t="s">
        <v>1496</v>
      </c>
      <c r="P1498" s="1" t="s">
        <v>13112</v>
      </c>
      <c r="Q1498" s="1" t="s">
        <v>14105</v>
      </c>
      <c r="R1498" s="1" t="s">
        <v>14261</v>
      </c>
      <c r="S1498" s="1" t="s">
        <v>1496</v>
      </c>
      <c r="T1498" s="1"/>
      <c r="U1498" s="1"/>
      <c r="V1498" s="1" t="s">
        <v>14272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6511</v>
      </c>
      <c r="G1499" s="1" t="s">
        <v>8122</v>
      </c>
      <c r="H1499" s="1" t="s">
        <v>9712</v>
      </c>
      <c r="I1499" s="1" t="s">
        <v>11287</v>
      </c>
      <c r="J1499" s="1"/>
      <c r="K1499" s="1" t="s">
        <v>11433</v>
      </c>
      <c r="L1499" s="1" t="s">
        <v>1497</v>
      </c>
      <c r="M1499" s="1" t="s">
        <v>12928</v>
      </c>
      <c r="N1499" s="1" t="s">
        <v>13103</v>
      </c>
      <c r="O1499" s="1" t="s">
        <v>1497</v>
      </c>
      <c r="P1499" s="1" t="s">
        <v>13112</v>
      </c>
      <c r="Q1499" s="1" t="s">
        <v>14106</v>
      </c>
      <c r="R1499" s="1" t="s">
        <v>14261</v>
      </c>
      <c r="S1499" s="1" t="s">
        <v>1497</v>
      </c>
      <c r="T1499" s="1"/>
      <c r="U1499" s="1"/>
      <c r="V1499" s="1" t="s">
        <v>14272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6512</v>
      </c>
      <c r="G1500" s="1" t="s">
        <v>8123</v>
      </c>
      <c r="H1500" s="1" t="s">
        <v>9713</v>
      </c>
      <c r="I1500" s="1" t="s">
        <v>11288</v>
      </c>
      <c r="J1500" s="1"/>
      <c r="K1500" s="1" t="s">
        <v>11433</v>
      </c>
      <c r="L1500" s="1" t="s">
        <v>1498</v>
      </c>
      <c r="M1500" s="1" t="s">
        <v>12929</v>
      </c>
      <c r="N1500" s="1" t="s">
        <v>13103</v>
      </c>
      <c r="O1500" s="1" t="s">
        <v>1498</v>
      </c>
      <c r="P1500" s="1" t="s">
        <v>13112</v>
      </c>
      <c r="Q1500" s="1" t="s">
        <v>14107</v>
      </c>
      <c r="R1500" s="1" t="s">
        <v>14261</v>
      </c>
      <c r="S1500" s="1" t="s">
        <v>1498</v>
      </c>
      <c r="T1500" s="1"/>
      <c r="U1500" s="1"/>
      <c r="V1500" s="1" t="s">
        <v>14272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6513</v>
      </c>
      <c r="G1501" s="1" t="s">
        <v>8124</v>
      </c>
      <c r="H1501" s="1" t="s">
        <v>9714</v>
      </c>
      <c r="I1501" s="1" t="s">
        <v>11289</v>
      </c>
      <c r="J1501" s="1"/>
      <c r="K1501" s="1" t="s">
        <v>11433</v>
      </c>
      <c r="L1501" s="1" t="s">
        <v>1499</v>
      </c>
      <c r="M1501" s="1" t="s">
        <v>12930</v>
      </c>
      <c r="N1501" s="1" t="s">
        <v>13103</v>
      </c>
      <c r="O1501" s="1" t="s">
        <v>1499</v>
      </c>
      <c r="P1501" s="1" t="s">
        <v>13112</v>
      </c>
      <c r="Q1501" s="1" t="s">
        <v>14108</v>
      </c>
      <c r="R1501" s="1" t="s">
        <v>14261</v>
      </c>
      <c r="S1501" s="1" t="s">
        <v>1499</v>
      </c>
      <c r="T1501" s="1"/>
      <c r="U1501" s="1"/>
      <c r="V1501" s="1" t="s">
        <v>14272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6514</v>
      </c>
      <c r="G1502" s="1" t="s">
        <v>8125</v>
      </c>
      <c r="H1502" s="1" t="s">
        <v>9715</v>
      </c>
      <c r="I1502" s="1" t="s">
        <v>10772</v>
      </c>
      <c r="J1502" s="1"/>
      <c r="K1502" s="1" t="s">
        <v>11433</v>
      </c>
      <c r="L1502" s="1" t="s">
        <v>1500</v>
      </c>
      <c r="M1502" s="1" t="s">
        <v>12931</v>
      </c>
      <c r="N1502" s="1" t="s">
        <v>13103</v>
      </c>
      <c r="O1502" s="1" t="s">
        <v>1500</v>
      </c>
      <c r="P1502" s="1" t="s">
        <v>13112</v>
      </c>
      <c r="Q1502" s="1" t="s">
        <v>14109</v>
      </c>
      <c r="R1502" s="1" t="s">
        <v>14261</v>
      </c>
      <c r="S1502" s="1" t="s">
        <v>1500</v>
      </c>
      <c r="T1502" s="1"/>
      <c r="U1502" s="1"/>
      <c r="V1502" s="1" t="s">
        <v>14272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6515</v>
      </c>
      <c r="G1503" s="1" t="s">
        <v>8126</v>
      </c>
      <c r="H1503" s="1" t="s">
        <v>9716</v>
      </c>
      <c r="I1503" s="1" t="s">
        <v>11290</v>
      </c>
      <c r="J1503" s="1"/>
      <c r="K1503" s="1" t="s">
        <v>11433</v>
      </c>
      <c r="L1503" s="1" t="s">
        <v>1501</v>
      </c>
      <c r="M1503" s="1" t="s">
        <v>12932</v>
      </c>
      <c r="N1503" s="1" t="s">
        <v>13103</v>
      </c>
      <c r="O1503" s="1" t="s">
        <v>1501</v>
      </c>
      <c r="P1503" s="1" t="s">
        <v>13112</v>
      </c>
      <c r="Q1503" s="1" t="s">
        <v>14110</v>
      </c>
      <c r="R1503" s="1" t="s">
        <v>14261</v>
      </c>
      <c r="S1503" s="1" t="s">
        <v>1501</v>
      </c>
      <c r="T1503" s="1"/>
      <c r="U1503" s="1"/>
      <c r="V1503" s="1" t="s">
        <v>14272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6516</v>
      </c>
      <c r="G1504" s="1" t="s">
        <v>8127</v>
      </c>
      <c r="H1504" s="1" t="s">
        <v>9717</v>
      </c>
      <c r="I1504" s="1" t="s">
        <v>11291</v>
      </c>
      <c r="J1504" s="1"/>
      <c r="K1504" s="1" t="s">
        <v>11433</v>
      </c>
      <c r="L1504" s="1" t="s">
        <v>1502</v>
      </c>
      <c r="M1504" s="1" t="s">
        <v>12933</v>
      </c>
      <c r="N1504" s="1" t="s">
        <v>13103</v>
      </c>
      <c r="O1504" s="1" t="s">
        <v>1502</v>
      </c>
      <c r="P1504" s="1" t="s">
        <v>13112</v>
      </c>
      <c r="Q1504" s="1" t="s">
        <v>14111</v>
      </c>
      <c r="R1504" s="1" t="s">
        <v>14261</v>
      </c>
      <c r="S1504" s="1" t="s">
        <v>1502</v>
      </c>
      <c r="T1504" s="1"/>
      <c r="U1504" s="1"/>
      <c r="V1504" s="1" t="s">
        <v>14272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6517</v>
      </c>
      <c r="G1505" s="1" t="s">
        <v>8128</v>
      </c>
      <c r="H1505" s="1" t="s">
        <v>9718</v>
      </c>
      <c r="I1505" s="1" t="s">
        <v>11292</v>
      </c>
      <c r="J1505" s="1"/>
      <c r="K1505" s="1" t="s">
        <v>11433</v>
      </c>
      <c r="L1505" s="1" t="s">
        <v>1503</v>
      </c>
      <c r="M1505" s="1" t="s">
        <v>12934</v>
      </c>
      <c r="N1505" s="1" t="s">
        <v>13103</v>
      </c>
      <c r="O1505" s="1" t="s">
        <v>1503</v>
      </c>
      <c r="P1505" s="1" t="s">
        <v>13112</v>
      </c>
      <c r="Q1505" s="1" t="s">
        <v>14112</v>
      </c>
      <c r="R1505" s="1" t="s">
        <v>14261</v>
      </c>
      <c r="S1505" s="1" t="s">
        <v>1503</v>
      </c>
      <c r="T1505" s="1"/>
      <c r="U1505" s="1"/>
      <c r="V1505" s="1" t="s">
        <v>14272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6518</v>
      </c>
      <c r="G1506" s="1" t="s">
        <v>8129</v>
      </c>
      <c r="H1506" s="1" t="s">
        <v>9719</v>
      </c>
      <c r="I1506" s="1" t="s">
        <v>11293</v>
      </c>
      <c r="J1506" s="1"/>
      <c r="K1506" s="1" t="s">
        <v>11433</v>
      </c>
      <c r="L1506" s="1" t="s">
        <v>1504</v>
      </c>
      <c r="M1506" s="1" t="s">
        <v>12935</v>
      </c>
      <c r="N1506" s="1" t="s">
        <v>13103</v>
      </c>
      <c r="O1506" s="1" t="s">
        <v>1504</v>
      </c>
      <c r="P1506" s="1" t="s">
        <v>13112</v>
      </c>
      <c r="Q1506" s="1" t="s">
        <v>14113</v>
      </c>
      <c r="R1506" s="1" t="s">
        <v>14261</v>
      </c>
      <c r="S1506" s="1" t="s">
        <v>1504</v>
      </c>
      <c r="T1506" s="1"/>
      <c r="U1506" s="1"/>
      <c r="V1506" s="1" t="s">
        <v>14272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6519</v>
      </c>
      <c r="G1507" s="1" t="s">
        <v>8130</v>
      </c>
      <c r="H1507" s="1" t="s">
        <v>9720</v>
      </c>
      <c r="I1507" s="1" t="s">
        <v>11294</v>
      </c>
      <c r="J1507" s="1"/>
      <c r="K1507" s="1" t="s">
        <v>11433</v>
      </c>
      <c r="L1507" s="1" t="s">
        <v>1505</v>
      </c>
      <c r="M1507" s="1" t="s">
        <v>12936</v>
      </c>
      <c r="N1507" s="1" t="s">
        <v>13103</v>
      </c>
      <c r="O1507" s="1" t="s">
        <v>1505</v>
      </c>
      <c r="P1507" s="1" t="s">
        <v>13112</v>
      </c>
      <c r="Q1507" s="1" t="s">
        <v>14114</v>
      </c>
      <c r="R1507" s="1" t="s">
        <v>14261</v>
      </c>
      <c r="S1507" s="1" t="s">
        <v>1505</v>
      </c>
      <c r="T1507" s="1"/>
      <c r="U1507" s="1"/>
      <c r="V1507" s="1" t="s">
        <v>14272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6520</v>
      </c>
      <c r="G1508" s="1" t="s">
        <v>8131</v>
      </c>
      <c r="H1508" s="1" t="s">
        <v>9721</v>
      </c>
      <c r="I1508" s="1" t="s">
        <v>11295</v>
      </c>
      <c r="J1508" s="1"/>
      <c r="K1508" s="1" t="s">
        <v>11433</v>
      </c>
      <c r="L1508" s="1" t="s">
        <v>1506</v>
      </c>
      <c r="M1508" s="1" t="s">
        <v>12937</v>
      </c>
      <c r="N1508" s="1" t="s">
        <v>13103</v>
      </c>
      <c r="O1508" s="1" t="s">
        <v>1506</v>
      </c>
      <c r="P1508" s="1" t="s">
        <v>13112</v>
      </c>
      <c r="Q1508" s="1" t="s">
        <v>14115</v>
      </c>
      <c r="R1508" s="1" t="s">
        <v>14261</v>
      </c>
      <c r="S1508" s="1" t="s">
        <v>1506</v>
      </c>
      <c r="T1508" s="1"/>
      <c r="U1508" s="1"/>
      <c r="V1508" s="1" t="s">
        <v>14272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6521</v>
      </c>
      <c r="G1509" s="1" t="s">
        <v>8132</v>
      </c>
      <c r="H1509" s="1" t="s">
        <v>9722</v>
      </c>
      <c r="I1509" s="1" t="s">
        <v>11296</v>
      </c>
      <c r="J1509" s="1"/>
      <c r="K1509" s="1" t="s">
        <v>11433</v>
      </c>
      <c r="L1509" s="1" t="s">
        <v>1507</v>
      </c>
      <c r="M1509" s="1" t="s">
        <v>12938</v>
      </c>
      <c r="N1509" s="1" t="s">
        <v>13103</v>
      </c>
      <c r="O1509" s="1" t="s">
        <v>1507</v>
      </c>
      <c r="P1509" s="1" t="s">
        <v>13112</v>
      </c>
      <c r="Q1509" s="1" t="s">
        <v>14116</v>
      </c>
      <c r="R1509" s="1" t="s">
        <v>14261</v>
      </c>
      <c r="S1509" s="1" t="s">
        <v>1507</v>
      </c>
      <c r="T1509" s="1"/>
      <c r="U1509" s="1"/>
      <c r="V1509" s="1" t="s">
        <v>14272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6522</v>
      </c>
      <c r="G1510" s="1" t="s">
        <v>8133</v>
      </c>
      <c r="H1510" s="1" t="s">
        <v>9723</v>
      </c>
      <c r="I1510" s="1" t="s">
        <v>11297</v>
      </c>
      <c r="J1510" s="1"/>
      <c r="K1510" s="1" t="s">
        <v>11433</v>
      </c>
      <c r="L1510" s="1" t="s">
        <v>1508</v>
      </c>
      <c r="M1510" s="1" t="s">
        <v>12939</v>
      </c>
      <c r="N1510" s="1" t="s">
        <v>13103</v>
      </c>
      <c r="O1510" s="1" t="s">
        <v>1508</v>
      </c>
      <c r="P1510" s="1" t="s">
        <v>13112</v>
      </c>
      <c r="Q1510" s="1" t="s">
        <v>14117</v>
      </c>
      <c r="R1510" s="1" t="s">
        <v>14261</v>
      </c>
      <c r="S1510" s="1" t="s">
        <v>1508</v>
      </c>
      <c r="T1510" s="1"/>
      <c r="U1510" s="1"/>
      <c r="V1510" s="1" t="s">
        <v>14272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6523</v>
      </c>
      <c r="G1511" s="1" t="s">
        <v>8134</v>
      </c>
      <c r="H1511" s="1" t="s">
        <v>9724</v>
      </c>
      <c r="I1511" s="1" t="s">
        <v>11298</v>
      </c>
      <c r="J1511" s="1"/>
      <c r="K1511" s="1" t="s">
        <v>11433</v>
      </c>
      <c r="L1511" s="1" t="s">
        <v>1509</v>
      </c>
      <c r="M1511" s="1" t="s">
        <v>12940</v>
      </c>
      <c r="N1511" s="1" t="s">
        <v>13103</v>
      </c>
      <c r="O1511" s="1" t="s">
        <v>1509</v>
      </c>
      <c r="P1511" s="1" t="s">
        <v>13112</v>
      </c>
      <c r="Q1511" s="1" t="s">
        <v>14118</v>
      </c>
      <c r="R1511" s="1" t="s">
        <v>14261</v>
      </c>
      <c r="S1511" s="1" t="s">
        <v>1509</v>
      </c>
      <c r="T1511" s="1"/>
      <c r="U1511" s="1"/>
      <c r="V1511" s="1" t="s">
        <v>14272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6524</v>
      </c>
      <c r="G1512" s="1" t="s">
        <v>8135</v>
      </c>
      <c r="H1512" s="1" t="s">
        <v>9725</v>
      </c>
      <c r="I1512" s="1" t="s">
        <v>11299</v>
      </c>
      <c r="J1512" s="1"/>
      <c r="K1512" s="1" t="s">
        <v>11433</v>
      </c>
      <c r="L1512" s="1" t="s">
        <v>1510</v>
      </c>
      <c r="M1512" s="1" t="s">
        <v>12941</v>
      </c>
      <c r="N1512" s="1" t="s">
        <v>13103</v>
      </c>
      <c r="O1512" s="1" t="s">
        <v>1510</v>
      </c>
      <c r="P1512" s="1" t="s">
        <v>13112</v>
      </c>
      <c r="Q1512" s="1" t="s">
        <v>14119</v>
      </c>
      <c r="R1512" s="1" t="s">
        <v>14261</v>
      </c>
      <c r="S1512" s="1" t="s">
        <v>1510</v>
      </c>
      <c r="T1512" s="1"/>
      <c r="U1512" s="1"/>
      <c r="V1512" s="1" t="s">
        <v>14272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6525</v>
      </c>
      <c r="G1513" s="1" t="s">
        <v>8136</v>
      </c>
      <c r="H1513" s="1" t="s">
        <v>9726</v>
      </c>
      <c r="I1513" s="1" t="s">
        <v>11300</v>
      </c>
      <c r="J1513" s="1"/>
      <c r="K1513" s="1" t="s">
        <v>11433</v>
      </c>
      <c r="L1513" s="1" t="s">
        <v>1511</v>
      </c>
      <c r="M1513" s="1" t="s">
        <v>12942</v>
      </c>
      <c r="N1513" s="1" t="s">
        <v>13103</v>
      </c>
      <c r="O1513" s="1" t="s">
        <v>1511</v>
      </c>
      <c r="P1513" s="1" t="s">
        <v>13112</v>
      </c>
      <c r="Q1513" s="1" t="s">
        <v>14120</v>
      </c>
      <c r="R1513" s="1" t="s">
        <v>14261</v>
      </c>
      <c r="S1513" s="1" t="s">
        <v>1511</v>
      </c>
      <c r="T1513" s="1"/>
      <c r="U1513" s="1"/>
      <c r="V1513" s="1" t="s">
        <v>14272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6526</v>
      </c>
      <c r="G1514" s="1" t="s">
        <v>8137</v>
      </c>
      <c r="H1514" s="1" t="s">
        <v>9727</v>
      </c>
      <c r="I1514" s="1" t="s">
        <v>11301</v>
      </c>
      <c r="J1514" s="1"/>
      <c r="K1514" s="1" t="s">
        <v>11433</v>
      </c>
      <c r="L1514" s="1" t="s">
        <v>1512</v>
      </c>
      <c r="M1514" s="1" t="s">
        <v>12943</v>
      </c>
      <c r="N1514" s="1" t="s">
        <v>13103</v>
      </c>
      <c r="O1514" s="1" t="s">
        <v>1512</v>
      </c>
      <c r="P1514" s="1" t="s">
        <v>13112</v>
      </c>
      <c r="Q1514" s="1" t="s">
        <v>14121</v>
      </c>
      <c r="R1514" s="1" t="s">
        <v>14261</v>
      </c>
      <c r="S1514" s="1" t="s">
        <v>1512</v>
      </c>
      <c r="T1514" s="1"/>
      <c r="U1514" s="1"/>
      <c r="V1514" s="1" t="s">
        <v>14272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6527</v>
      </c>
      <c r="G1515" s="1" t="s">
        <v>8138</v>
      </c>
      <c r="H1515" s="1" t="s">
        <v>9728</v>
      </c>
      <c r="I1515" s="1" t="s">
        <v>11302</v>
      </c>
      <c r="J1515" s="1"/>
      <c r="K1515" s="1" t="s">
        <v>11433</v>
      </c>
      <c r="L1515" s="1" t="s">
        <v>1513</v>
      </c>
      <c r="M1515" s="1" t="s">
        <v>12944</v>
      </c>
      <c r="N1515" s="1" t="s">
        <v>13103</v>
      </c>
      <c r="O1515" s="1" t="s">
        <v>1513</v>
      </c>
      <c r="P1515" s="1" t="s">
        <v>13112</v>
      </c>
      <c r="Q1515" s="1" t="s">
        <v>14122</v>
      </c>
      <c r="R1515" s="1" t="s">
        <v>14261</v>
      </c>
      <c r="S1515" s="1" t="s">
        <v>1513</v>
      </c>
      <c r="T1515" s="1"/>
      <c r="U1515" s="1"/>
      <c r="V1515" s="1" t="s">
        <v>14272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6528</v>
      </c>
      <c r="G1516" s="1" t="s">
        <v>8139</v>
      </c>
      <c r="H1516" s="1" t="s">
        <v>9729</v>
      </c>
      <c r="I1516" s="1" t="s">
        <v>11303</v>
      </c>
      <c r="J1516" s="1"/>
      <c r="K1516" s="1" t="s">
        <v>11433</v>
      </c>
      <c r="L1516" s="1" t="s">
        <v>1514</v>
      </c>
      <c r="M1516" s="1" t="s">
        <v>12945</v>
      </c>
      <c r="N1516" s="1" t="s">
        <v>13103</v>
      </c>
      <c r="O1516" s="1" t="s">
        <v>1514</v>
      </c>
      <c r="P1516" s="1" t="s">
        <v>13112</v>
      </c>
      <c r="Q1516" s="1" t="s">
        <v>14123</v>
      </c>
      <c r="R1516" s="1" t="s">
        <v>14261</v>
      </c>
      <c r="S1516" s="1" t="s">
        <v>1514</v>
      </c>
      <c r="T1516" s="1"/>
      <c r="U1516" s="1"/>
      <c r="V1516" s="1" t="s">
        <v>14272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6529</v>
      </c>
      <c r="G1517" s="1" t="s">
        <v>8140</v>
      </c>
      <c r="H1517" s="1" t="s">
        <v>9730</v>
      </c>
      <c r="I1517" s="1" t="s">
        <v>11304</v>
      </c>
      <c r="J1517" s="1"/>
      <c r="K1517" s="1" t="s">
        <v>11433</v>
      </c>
      <c r="L1517" s="1" t="s">
        <v>1515</v>
      </c>
      <c r="M1517" s="1" t="s">
        <v>12946</v>
      </c>
      <c r="N1517" s="1" t="s">
        <v>13103</v>
      </c>
      <c r="O1517" s="1" t="s">
        <v>1515</v>
      </c>
      <c r="P1517" s="1" t="s">
        <v>13112</v>
      </c>
      <c r="Q1517" s="1" t="s">
        <v>14124</v>
      </c>
      <c r="R1517" s="1" t="s">
        <v>14261</v>
      </c>
      <c r="S1517" s="1" t="s">
        <v>1515</v>
      </c>
      <c r="T1517" s="1"/>
      <c r="U1517" s="1"/>
      <c r="V1517" s="1" t="s">
        <v>14272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6530</v>
      </c>
      <c r="G1518" s="1" t="s">
        <v>8141</v>
      </c>
      <c r="H1518" s="1" t="s">
        <v>9731</v>
      </c>
      <c r="I1518" s="1" t="s">
        <v>11305</v>
      </c>
      <c r="J1518" s="1"/>
      <c r="K1518" s="1" t="s">
        <v>11433</v>
      </c>
      <c r="L1518" s="1" t="s">
        <v>1516</v>
      </c>
      <c r="M1518" s="1" t="s">
        <v>12947</v>
      </c>
      <c r="N1518" s="1" t="s">
        <v>13103</v>
      </c>
      <c r="O1518" s="1" t="s">
        <v>1516</v>
      </c>
      <c r="P1518" s="1" t="s">
        <v>13112</v>
      </c>
      <c r="Q1518" s="1" t="s">
        <v>14125</v>
      </c>
      <c r="R1518" s="1" t="s">
        <v>14261</v>
      </c>
      <c r="S1518" s="1" t="s">
        <v>1516</v>
      </c>
      <c r="T1518" s="1"/>
      <c r="U1518" s="1"/>
      <c r="V1518" s="1" t="s">
        <v>14272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6531</v>
      </c>
      <c r="G1519" s="1" t="s">
        <v>8142</v>
      </c>
      <c r="H1519" s="1" t="s">
        <v>9732</v>
      </c>
      <c r="I1519" s="1" t="s">
        <v>10935</v>
      </c>
      <c r="J1519" s="1"/>
      <c r="K1519" s="1" t="s">
        <v>11433</v>
      </c>
      <c r="L1519" s="1" t="s">
        <v>1517</v>
      </c>
      <c r="M1519" s="1" t="s">
        <v>12948</v>
      </c>
      <c r="N1519" s="1" t="s">
        <v>13103</v>
      </c>
      <c r="O1519" s="1" t="s">
        <v>1517</v>
      </c>
      <c r="P1519" s="1" t="s">
        <v>13112</v>
      </c>
      <c r="Q1519" s="1" t="s">
        <v>14126</v>
      </c>
      <c r="R1519" s="1" t="s">
        <v>14261</v>
      </c>
      <c r="S1519" s="1" t="s">
        <v>1517</v>
      </c>
      <c r="T1519" s="1"/>
      <c r="U1519" s="1"/>
      <c r="V1519" s="1" t="s">
        <v>14272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6532</v>
      </c>
      <c r="G1520" s="1" t="s">
        <v>8143</v>
      </c>
      <c r="H1520" s="1" t="s">
        <v>9733</v>
      </c>
      <c r="I1520" s="1" t="s">
        <v>11306</v>
      </c>
      <c r="J1520" s="1"/>
      <c r="K1520" s="1" t="s">
        <v>11433</v>
      </c>
      <c r="L1520" s="1" t="s">
        <v>1518</v>
      </c>
      <c r="M1520" s="1" t="s">
        <v>12949</v>
      </c>
      <c r="N1520" s="1" t="s">
        <v>13103</v>
      </c>
      <c r="O1520" s="1" t="s">
        <v>1518</v>
      </c>
      <c r="P1520" s="1" t="s">
        <v>13112</v>
      </c>
      <c r="Q1520" s="1" t="s">
        <v>14127</v>
      </c>
      <c r="R1520" s="1" t="s">
        <v>14261</v>
      </c>
      <c r="S1520" s="1" t="s">
        <v>1518</v>
      </c>
      <c r="T1520" s="1"/>
      <c r="U1520" s="1"/>
      <c r="V1520" s="1" t="s">
        <v>14272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6533</v>
      </c>
      <c r="G1521" s="1" t="s">
        <v>8144</v>
      </c>
      <c r="H1521" s="1" t="s">
        <v>9734</v>
      </c>
      <c r="I1521" s="1" t="s">
        <v>11307</v>
      </c>
      <c r="J1521" s="1"/>
      <c r="K1521" s="1" t="s">
        <v>11433</v>
      </c>
      <c r="L1521" s="1" t="s">
        <v>1519</v>
      </c>
      <c r="M1521" s="1" t="s">
        <v>12950</v>
      </c>
      <c r="N1521" s="1" t="s">
        <v>13103</v>
      </c>
      <c r="O1521" s="1" t="s">
        <v>1519</v>
      </c>
      <c r="P1521" s="1" t="s">
        <v>13112</v>
      </c>
      <c r="Q1521" s="1" t="s">
        <v>14128</v>
      </c>
      <c r="R1521" s="1" t="s">
        <v>14261</v>
      </c>
      <c r="S1521" s="1" t="s">
        <v>1519</v>
      </c>
      <c r="T1521" s="1"/>
      <c r="U1521" s="1"/>
      <c r="V1521" s="1" t="s">
        <v>14272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6534</v>
      </c>
      <c r="G1522" s="1" t="s">
        <v>8145</v>
      </c>
      <c r="H1522" s="1" t="s">
        <v>9735</v>
      </c>
      <c r="I1522" s="1" t="s">
        <v>11308</v>
      </c>
      <c r="J1522" s="1"/>
      <c r="K1522" s="1" t="s">
        <v>11433</v>
      </c>
      <c r="L1522" s="1" t="s">
        <v>1520</v>
      </c>
      <c r="M1522" s="1" t="s">
        <v>12951</v>
      </c>
      <c r="N1522" s="1" t="s">
        <v>13103</v>
      </c>
      <c r="O1522" s="1" t="s">
        <v>1520</v>
      </c>
      <c r="P1522" s="1" t="s">
        <v>13112</v>
      </c>
      <c r="Q1522" s="1" t="s">
        <v>14129</v>
      </c>
      <c r="R1522" s="1" t="s">
        <v>14261</v>
      </c>
      <c r="S1522" s="1" t="s">
        <v>1520</v>
      </c>
      <c r="T1522" s="1"/>
      <c r="U1522" s="1"/>
      <c r="V1522" s="1" t="s">
        <v>14272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6535</v>
      </c>
      <c r="G1523" s="1" t="s">
        <v>8146</v>
      </c>
      <c r="H1523" s="1" t="s">
        <v>9736</v>
      </c>
      <c r="I1523" s="1" t="s">
        <v>11309</v>
      </c>
      <c r="J1523" s="1"/>
      <c r="K1523" s="1" t="s">
        <v>11433</v>
      </c>
      <c r="L1523" s="1" t="s">
        <v>1521</v>
      </c>
      <c r="M1523" s="1" t="s">
        <v>12952</v>
      </c>
      <c r="N1523" s="1" t="s">
        <v>13103</v>
      </c>
      <c r="O1523" s="1" t="s">
        <v>1521</v>
      </c>
      <c r="P1523" s="1" t="s">
        <v>13112</v>
      </c>
      <c r="Q1523" s="1" t="s">
        <v>14130</v>
      </c>
      <c r="R1523" s="1" t="s">
        <v>14261</v>
      </c>
      <c r="S1523" s="1" t="s">
        <v>1521</v>
      </c>
      <c r="T1523" s="1"/>
      <c r="U1523" s="1"/>
      <c r="V1523" s="1" t="s">
        <v>14272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6536</v>
      </c>
      <c r="G1524" s="1" t="s">
        <v>8147</v>
      </c>
      <c r="H1524" s="1" t="s">
        <v>9737</v>
      </c>
      <c r="I1524" s="1" t="s">
        <v>11310</v>
      </c>
      <c r="J1524" s="1"/>
      <c r="K1524" s="1" t="s">
        <v>11433</v>
      </c>
      <c r="L1524" s="1" t="s">
        <v>1522</v>
      </c>
      <c r="M1524" s="1" t="s">
        <v>12953</v>
      </c>
      <c r="N1524" s="1" t="s">
        <v>13103</v>
      </c>
      <c r="O1524" s="1" t="s">
        <v>1522</v>
      </c>
      <c r="P1524" s="1" t="s">
        <v>13112</v>
      </c>
      <c r="Q1524" s="1" t="s">
        <v>14131</v>
      </c>
      <c r="R1524" s="1" t="s">
        <v>14261</v>
      </c>
      <c r="S1524" s="1" t="s">
        <v>1522</v>
      </c>
      <c r="T1524" s="1"/>
      <c r="U1524" s="1"/>
      <c r="V1524" s="1" t="s">
        <v>14272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6537</v>
      </c>
      <c r="G1525" s="1" t="s">
        <v>8148</v>
      </c>
      <c r="H1525" s="1" t="s">
        <v>9738</v>
      </c>
      <c r="I1525" s="1" t="s">
        <v>11199</v>
      </c>
      <c r="J1525" s="1"/>
      <c r="K1525" s="1" t="s">
        <v>11433</v>
      </c>
      <c r="L1525" s="1" t="s">
        <v>1523</v>
      </c>
      <c r="M1525" s="1" t="s">
        <v>12954</v>
      </c>
      <c r="N1525" s="1" t="s">
        <v>13103</v>
      </c>
      <c r="O1525" s="1" t="s">
        <v>1523</v>
      </c>
      <c r="P1525" s="1" t="s">
        <v>13112</v>
      </c>
      <c r="Q1525" s="1" t="s">
        <v>14132</v>
      </c>
      <c r="R1525" s="1" t="s">
        <v>14261</v>
      </c>
      <c r="S1525" s="1" t="s">
        <v>1523</v>
      </c>
      <c r="T1525" s="1"/>
      <c r="U1525" s="1"/>
      <c r="V1525" s="1" t="s">
        <v>14272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6538</v>
      </c>
      <c r="G1526" s="1" t="s">
        <v>8149</v>
      </c>
      <c r="H1526" s="1" t="s">
        <v>9739</v>
      </c>
      <c r="I1526" s="1" t="s">
        <v>11311</v>
      </c>
      <c r="J1526" s="1"/>
      <c r="K1526" s="1" t="s">
        <v>11433</v>
      </c>
      <c r="L1526" s="1" t="s">
        <v>1524</v>
      </c>
      <c r="M1526" s="1" t="s">
        <v>12955</v>
      </c>
      <c r="N1526" s="1" t="s">
        <v>13103</v>
      </c>
      <c r="O1526" s="1" t="s">
        <v>1524</v>
      </c>
      <c r="P1526" s="1" t="s">
        <v>13112</v>
      </c>
      <c r="Q1526" s="1" t="s">
        <v>14133</v>
      </c>
      <c r="R1526" s="1" t="s">
        <v>14261</v>
      </c>
      <c r="S1526" s="1" t="s">
        <v>1524</v>
      </c>
      <c r="T1526" s="1"/>
      <c r="U1526" s="1"/>
      <c r="V1526" s="1" t="s">
        <v>14272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6539</v>
      </c>
      <c r="G1527" s="1" t="s">
        <v>8150</v>
      </c>
      <c r="H1527" s="1" t="s">
        <v>9740</v>
      </c>
      <c r="I1527" s="1" t="s">
        <v>11312</v>
      </c>
      <c r="J1527" s="1"/>
      <c r="K1527" s="1" t="s">
        <v>11433</v>
      </c>
      <c r="L1527" s="1" t="s">
        <v>1525</v>
      </c>
      <c r="M1527" s="1" t="s">
        <v>12956</v>
      </c>
      <c r="N1527" s="1" t="s">
        <v>13103</v>
      </c>
      <c r="O1527" s="1" t="s">
        <v>1525</v>
      </c>
      <c r="P1527" s="1" t="s">
        <v>13112</v>
      </c>
      <c r="Q1527" s="1" t="s">
        <v>14134</v>
      </c>
      <c r="R1527" s="1" t="s">
        <v>14261</v>
      </c>
      <c r="S1527" s="1" t="s">
        <v>1525</v>
      </c>
      <c r="T1527" s="1"/>
      <c r="U1527" s="1"/>
      <c r="V1527" s="1" t="s">
        <v>14272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6540</v>
      </c>
      <c r="G1528" s="1" t="s">
        <v>8151</v>
      </c>
      <c r="H1528" s="1" t="s">
        <v>9741</v>
      </c>
      <c r="I1528" s="1" t="s">
        <v>10032</v>
      </c>
      <c r="J1528" s="1"/>
      <c r="K1528" s="1" t="s">
        <v>11433</v>
      </c>
      <c r="L1528" s="1" t="s">
        <v>1526</v>
      </c>
      <c r="M1528" s="1" t="s">
        <v>12957</v>
      </c>
      <c r="N1528" s="1" t="s">
        <v>13103</v>
      </c>
      <c r="O1528" s="1" t="s">
        <v>1526</v>
      </c>
      <c r="P1528" s="1" t="s">
        <v>13112</v>
      </c>
      <c r="Q1528" s="1" t="s">
        <v>14135</v>
      </c>
      <c r="R1528" s="1" t="s">
        <v>14261</v>
      </c>
      <c r="S1528" s="1" t="s">
        <v>1526</v>
      </c>
      <c r="T1528" s="1"/>
      <c r="U1528" s="1"/>
      <c r="V1528" s="1" t="s">
        <v>14272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6541</v>
      </c>
      <c r="G1529" s="1" t="s">
        <v>8152</v>
      </c>
      <c r="H1529" s="1" t="s">
        <v>9742</v>
      </c>
      <c r="I1529" s="1" t="s">
        <v>11313</v>
      </c>
      <c r="J1529" s="1"/>
      <c r="K1529" s="1" t="s">
        <v>11433</v>
      </c>
      <c r="L1529" s="1" t="s">
        <v>1527</v>
      </c>
      <c r="M1529" s="1" t="s">
        <v>12958</v>
      </c>
      <c r="N1529" s="1" t="s">
        <v>13103</v>
      </c>
      <c r="O1529" s="1" t="s">
        <v>1527</v>
      </c>
      <c r="P1529" s="1" t="s">
        <v>13112</v>
      </c>
      <c r="Q1529" s="1" t="s">
        <v>14136</v>
      </c>
      <c r="R1529" s="1" t="s">
        <v>14261</v>
      </c>
      <c r="S1529" s="1" t="s">
        <v>1527</v>
      </c>
      <c r="T1529" s="1"/>
      <c r="U1529" s="1"/>
      <c r="V1529" s="1" t="s">
        <v>14272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6542</v>
      </c>
      <c r="G1530" s="1" t="s">
        <v>8153</v>
      </c>
      <c r="H1530" s="1" t="s">
        <v>9743</v>
      </c>
      <c r="I1530" s="1" t="s">
        <v>11314</v>
      </c>
      <c r="J1530" s="1"/>
      <c r="K1530" s="1" t="s">
        <v>11433</v>
      </c>
      <c r="L1530" s="1" t="s">
        <v>1528</v>
      </c>
      <c r="M1530" s="1" t="s">
        <v>12959</v>
      </c>
      <c r="N1530" s="1" t="s">
        <v>13103</v>
      </c>
      <c r="O1530" s="1" t="s">
        <v>1528</v>
      </c>
      <c r="P1530" s="1" t="s">
        <v>13112</v>
      </c>
      <c r="Q1530" s="1" t="s">
        <v>14137</v>
      </c>
      <c r="R1530" s="1" t="s">
        <v>14261</v>
      </c>
      <c r="S1530" s="1" t="s">
        <v>1528</v>
      </c>
      <c r="T1530" s="1"/>
      <c r="U1530" s="1"/>
      <c r="V1530" s="1" t="s">
        <v>14272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6543</v>
      </c>
      <c r="G1531" s="1" t="s">
        <v>8154</v>
      </c>
      <c r="H1531" s="1" t="s">
        <v>9744</v>
      </c>
      <c r="I1531" s="1" t="s">
        <v>11315</v>
      </c>
      <c r="J1531" s="1"/>
      <c r="K1531" s="1" t="s">
        <v>11433</v>
      </c>
      <c r="L1531" s="1" t="s">
        <v>1529</v>
      </c>
      <c r="M1531" s="1" t="s">
        <v>12960</v>
      </c>
      <c r="N1531" s="1" t="s">
        <v>13103</v>
      </c>
      <c r="O1531" s="1" t="s">
        <v>1529</v>
      </c>
      <c r="P1531" s="1" t="s">
        <v>13112</v>
      </c>
      <c r="Q1531" s="1" t="s">
        <v>14138</v>
      </c>
      <c r="R1531" s="1" t="s">
        <v>14261</v>
      </c>
      <c r="S1531" s="1" t="s">
        <v>1529</v>
      </c>
      <c r="T1531" s="1"/>
      <c r="U1531" s="1"/>
      <c r="V1531" s="1" t="s">
        <v>14272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6544</v>
      </c>
      <c r="G1532" s="1" t="s">
        <v>8155</v>
      </c>
      <c r="H1532" s="1" t="s">
        <v>9745</v>
      </c>
      <c r="I1532" s="1" t="s">
        <v>11316</v>
      </c>
      <c r="J1532" s="1"/>
      <c r="K1532" s="1" t="s">
        <v>11433</v>
      </c>
      <c r="L1532" s="1" t="s">
        <v>1530</v>
      </c>
      <c r="M1532" s="1" t="s">
        <v>12961</v>
      </c>
      <c r="N1532" s="1" t="s">
        <v>13103</v>
      </c>
      <c r="O1532" s="1" t="s">
        <v>1530</v>
      </c>
      <c r="P1532" s="1" t="s">
        <v>13112</v>
      </c>
      <c r="Q1532" s="1" t="s">
        <v>14139</v>
      </c>
      <c r="R1532" s="1" t="s">
        <v>14261</v>
      </c>
      <c r="S1532" s="1" t="s">
        <v>1530</v>
      </c>
      <c r="T1532" s="1"/>
      <c r="U1532" s="1"/>
      <c r="V1532" s="1" t="s">
        <v>14272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6545</v>
      </c>
      <c r="G1533" s="1" t="s">
        <v>8156</v>
      </c>
      <c r="H1533" s="1" t="s">
        <v>9746</v>
      </c>
      <c r="I1533" s="1" t="s">
        <v>11317</v>
      </c>
      <c r="J1533" s="1"/>
      <c r="K1533" s="1" t="s">
        <v>11433</v>
      </c>
      <c r="L1533" s="1" t="s">
        <v>1531</v>
      </c>
      <c r="M1533" s="1" t="s">
        <v>12962</v>
      </c>
      <c r="N1533" s="1" t="s">
        <v>13103</v>
      </c>
      <c r="O1533" s="1" t="s">
        <v>1531</v>
      </c>
      <c r="P1533" s="1" t="s">
        <v>13112</v>
      </c>
      <c r="Q1533" s="1" t="s">
        <v>14140</v>
      </c>
      <c r="R1533" s="1" t="s">
        <v>14261</v>
      </c>
      <c r="S1533" s="1" t="s">
        <v>1531</v>
      </c>
      <c r="T1533" s="1"/>
      <c r="U1533" s="1"/>
      <c r="V1533" s="1" t="s">
        <v>14272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6546</v>
      </c>
      <c r="G1534" s="1" t="s">
        <v>8157</v>
      </c>
      <c r="H1534" s="1" t="s">
        <v>9747</v>
      </c>
      <c r="I1534" s="1" t="s">
        <v>11318</v>
      </c>
      <c r="J1534" s="1"/>
      <c r="K1534" s="1" t="s">
        <v>11433</v>
      </c>
      <c r="L1534" s="1" t="s">
        <v>1532</v>
      </c>
      <c r="M1534" s="1" t="s">
        <v>12963</v>
      </c>
      <c r="N1534" s="1" t="s">
        <v>13103</v>
      </c>
      <c r="O1534" s="1" t="s">
        <v>1532</v>
      </c>
      <c r="P1534" s="1" t="s">
        <v>13112</v>
      </c>
      <c r="Q1534" s="1" t="s">
        <v>14141</v>
      </c>
      <c r="R1534" s="1" t="s">
        <v>14261</v>
      </c>
      <c r="S1534" s="1" t="s">
        <v>1532</v>
      </c>
      <c r="T1534" s="1"/>
      <c r="U1534" s="1"/>
      <c r="V1534" s="1" t="s">
        <v>14272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6547</v>
      </c>
      <c r="G1535" s="1" t="s">
        <v>8158</v>
      </c>
      <c r="H1535" s="1" t="s">
        <v>9748</v>
      </c>
      <c r="I1535" s="1" t="s">
        <v>11319</v>
      </c>
      <c r="J1535" s="1"/>
      <c r="K1535" s="1" t="s">
        <v>11433</v>
      </c>
      <c r="L1535" s="1" t="s">
        <v>1533</v>
      </c>
      <c r="M1535" s="1" t="s">
        <v>12964</v>
      </c>
      <c r="N1535" s="1" t="s">
        <v>13103</v>
      </c>
      <c r="O1535" s="1" t="s">
        <v>1533</v>
      </c>
      <c r="P1535" s="1" t="s">
        <v>13112</v>
      </c>
      <c r="Q1535" s="1" t="s">
        <v>14142</v>
      </c>
      <c r="R1535" s="1" t="s">
        <v>14261</v>
      </c>
      <c r="S1535" s="1" t="s">
        <v>1533</v>
      </c>
      <c r="T1535" s="1"/>
      <c r="U1535" s="1"/>
      <c r="V1535" s="1" t="s">
        <v>14272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6548</v>
      </c>
      <c r="G1536" s="1" t="s">
        <v>8159</v>
      </c>
      <c r="H1536" s="1" t="s">
        <v>9749</v>
      </c>
      <c r="I1536" s="1" t="s">
        <v>11320</v>
      </c>
      <c r="J1536" s="1"/>
      <c r="K1536" s="1" t="s">
        <v>11433</v>
      </c>
      <c r="L1536" s="1" t="s">
        <v>1534</v>
      </c>
      <c r="M1536" s="1" t="s">
        <v>12965</v>
      </c>
      <c r="N1536" s="1" t="s">
        <v>13103</v>
      </c>
      <c r="O1536" s="1" t="s">
        <v>1534</v>
      </c>
      <c r="P1536" s="1" t="s">
        <v>13112</v>
      </c>
      <c r="Q1536" s="1" t="s">
        <v>14143</v>
      </c>
      <c r="R1536" s="1" t="s">
        <v>14261</v>
      </c>
      <c r="S1536" s="1" t="s">
        <v>1534</v>
      </c>
      <c r="T1536" s="1"/>
      <c r="U1536" s="1"/>
      <c r="V1536" s="1" t="s">
        <v>14272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6549</v>
      </c>
      <c r="G1537" s="1" t="s">
        <v>8160</v>
      </c>
      <c r="H1537" s="1" t="s">
        <v>9750</v>
      </c>
      <c r="I1537" s="1" t="s">
        <v>10129</v>
      </c>
      <c r="J1537" s="1"/>
      <c r="K1537" s="1" t="s">
        <v>11433</v>
      </c>
      <c r="L1537" s="1" t="s">
        <v>1535</v>
      </c>
      <c r="M1537" s="1" t="s">
        <v>12966</v>
      </c>
      <c r="N1537" s="1" t="s">
        <v>13103</v>
      </c>
      <c r="O1537" s="1" t="s">
        <v>1535</v>
      </c>
      <c r="P1537" s="1" t="s">
        <v>13112</v>
      </c>
      <c r="Q1537" s="1" t="s">
        <v>14144</v>
      </c>
      <c r="R1537" s="1" t="s">
        <v>14261</v>
      </c>
      <c r="S1537" s="1" t="s">
        <v>1535</v>
      </c>
      <c r="T1537" s="1"/>
      <c r="U1537" s="1"/>
      <c r="V1537" s="1" t="s">
        <v>14272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6550</v>
      </c>
      <c r="G1538" s="1" t="s">
        <v>8161</v>
      </c>
      <c r="H1538" s="1" t="s">
        <v>9751</v>
      </c>
      <c r="I1538" s="1" t="s">
        <v>11321</v>
      </c>
      <c r="J1538" s="1"/>
      <c r="K1538" s="1" t="s">
        <v>11433</v>
      </c>
      <c r="L1538" s="1" t="s">
        <v>1536</v>
      </c>
      <c r="M1538" s="1" t="s">
        <v>12967</v>
      </c>
      <c r="N1538" s="1" t="s">
        <v>13103</v>
      </c>
      <c r="O1538" s="1" t="s">
        <v>1536</v>
      </c>
      <c r="P1538" s="1" t="s">
        <v>13112</v>
      </c>
      <c r="Q1538" s="1" t="s">
        <v>14145</v>
      </c>
      <c r="R1538" s="1" t="s">
        <v>14261</v>
      </c>
      <c r="S1538" s="1" t="s">
        <v>1536</v>
      </c>
      <c r="T1538" s="1"/>
      <c r="U1538" s="1"/>
      <c r="V1538" s="1" t="s">
        <v>14272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6551</v>
      </c>
      <c r="G1539" s="1" t="s">
        <v>8162</v>
      </c>
      <c r="H1539" s="1" t="s">
        <v>9752</v>
      </c>
      <c r="I1539" s="1" t="s">
        <v>11322</v>
      </c>
      <c r="J1539" s="1"/>
      <c r="K1539" s="1" t="s">
        <v>11433</v>
      </c>
      <c r="L1539" s="1" t="s">
        <v>1537</v>
      </c>
      <c r="M1539" s="1" t="s">
        <v>12968</v>
      </c>
      <c r="N1539" s="1" t="s">
        <v>13103</v>
      </c>
      <c r="O1539" s="1" t="s">
        <v>1537</v>
      </c>
      <c r="P1539" s="1" t="s">
        <v>13112</v>
      </c>
      <c r="Q1539" s="1" t="s">
        <v>14146</v>
      </c>
      <c r="R1539" s="1" t="s">
        <v>14261</v>
      </c>
      <c r="S1539" s="1" t="s">
        <v>1537</v>
      </c>
      <c r="T1539" s="1"/>
      <c r="U1539" s="1"/>
      <c r="V1539" s="1" t="s">
        <v>14272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6552</v>
      </c>
      <c r="G1540" s="1" t="s">
        <v>8163</v>
      </c>
      <c r="H1540" s="1" t="s">
        <v>9753</v>
      </c>
      <c r="I1540" s="1" t="s">
        <v>11323</v>
      </c>
      <c r="J1540" s="1"/>
      <c r="K1540" s="1" t="s">
        <v>11433</v>
      </c>
      <c r="L1540" s="1" t="s">
        <v>1538</v>
      </c>
      <c r="M1540" s="1" t="s">
        <v>12969</v>
      </c>
      <c r="N1540" s="1" t="s">
        <v>13103</v>
      </c>
      <c r="O1540" s="1" t="s">
        <v>1538</v>
      </c>
      <c r="P1540" s="1" t="s">
        <v>13112</v>
      </c>
      <c r="Q1540" s="1" t="s">
        <v>14147</v>
      </c>
      <c r="R1540" s="1" t="s">
        <v>14261</v>
      </c>
      <c r="S1540" s="1" t="s">
        <v>1538</v>
      </c>
      <c r="T1540" s="1"/>
      <c r="U1540" s="1"/>
      <c r="V1540" s="1" t="s">
        <v>14272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6553</v>
      </c>
      <c r="G1541" s="1" t="s">
        <v>8164</v>
      </c>
      <c r="H1541" s="1" t="s">
        <v>9754</v>
      </c>
      <c r="I1541" s="1" t="s">
        <v>10707</v>
      </c>
      <c r="J1541" s="1"/>
      <c r="K1541" s="1" t="s">
        <v>11433</v>
      </c>
      <c r="L1541" s="1" t="s">
        <v>1539</v>
      </c>
      <c r="M1541" s="1" t="s">
        <v>12970</v>
      </c>
      <c r="N1541" s="1" t="s">
        <v>13103</v>
      </c>
      <c r="O1541" s="1" t="s">
        <v>1539</v>
      </c>
      <c r="P1541" s="1" t="s">
        <v>13112</v>
      </c>
      <c r="Q1541" s="1" t="s">
        <v>14148</v>
      </c>
      <c r="R1541" s="1" t="s">
        <v>14261</v>
      </c>
      <c r="S1541" s="1" t="s">
        <v>1539</v>
      </c>
      <c r="T1541" s="1"/>
      <c r="U1541" s="1"/>
      <c r="V1541" s="1" t="s">
        <v>14272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6554</v>
      </c>
      <c r="G1542" s="1" t="s">
        <v>8165</v>
      </c>
      <c r="H1542" s="1" t="s">
        <v>9755</v>
      </c>
      <c r="I1542" s="1" t="s">
        <v>11324</v>
      </c>
      <c r="J1542" s="1"/>
      <c r="K1542" s="1" t="s">
        <v>11433</v>
      </c>
      <c r="L1542" s="1" t="s">
        <v>1540</v>
      </c>
      <c r="M1542" s="1" t="s">
        <v>12971</v>
      </c>
      <c r="N1542" s="1" t="s">
        <v>13103</v>
      </c>
      <c r="O1542" s="1" t="s">
        <v>1540</v>
      </c>
      <c r="P1542" s="1" t="s">
        <v>13112</v>
      </c>
      <c r="Q1542" s="1" t="s">
        <v>14149</v>
      </c>
      <c r="R1542" s="1" t="s">
        <v>14261</v>
      </c>
      <c r="S1542" s="1" t="s">
        <v>1540</v>
      </c>
      <c r="T1542" s="1"/>
      <c r="U1542" s="1"/>
      <c r="V1542" s="1" t="s">
        <v>14272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6555</v>
      </c>
      <c r="G1543" s="1" t="s">
        <v>8166</v>
      </c>
      <c r="H1543" s="1" t="s">
        <v>9756</v>
      </c>
      <c r="I1543" s="1" t="s">
        <v>11325</v>
      </c>
      <c r="J1543" s="1"/>
      <c r="K1543" s="1" t="s">
        <v>11433</v>
      </c>
      <c r="L1543" s="1" t="s">
        <v>1541</v>
      </c>
      <c r="M1543" s="1" t="s">
        <v>12972</v>
      </c>
      <c r="N1543" s="1" t="s">
        <v>13103</v>
      </c>
      <c r="O1543" s="1" t="s">
        <v>1541</v>
      </c>
      <c r="P1543" s="1" t="s">
        <v>13112</v>
      </c>
      <c r="Q1543" s="1" t="s">
        <v>14150</v>
      </c>
      <c r="R1543" s="1" t="s">
        <v>14261</v>
      </c>
      <c r="S1543" s="1" t="s">
        <v>1541</v>
      </c>
      <c r="T1543" s="1"/>
      <c r="U1543" s="1"/>
      <c r="V1543" s="1" t="s">
        <v>14272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6556</v>
      </c>
      <c r="G1544" s="1" t="s">
        <v>8167</v>
      </c>
      <c r="H1544" s="1" t="s">
        <v>9757</v>
      </c>
      <c r="I1544" s="1" t="s">
        <v>11326</v>
      </c>
      <c r="J1544" s="1"/>
      <c r="K1544" s="1" t="s">
        <v>11433</v>
      </c>
      <c r="L1544" s="1" t="s">
        <v>1542</v>
      </c>
      <c r="M1544" s="1" t="s">
        <v>12973</v>
      </c>
      <c r="N1544" s="1" t="s">
        <v>13103</v>
      </c>
      <c r="O1544" s="1" t="s">
        <v>1542</v>
      </c>
      <c r="P1544" s="1" t="s">
        <v>13112</v>
      </c>
      <c r="Q1544" s="1" t="s">
        <v>14151</v>
      </c>
      <c r="R1544" s="1" t="s">
        <v>14261</v>
      </c>
      <c r="S1544" s="1" t="s">
        <v>1542</v>
      </c>
      <c r="T1544" s="1"/>
      <c r="U1544" s="1"/>
      <c r="V1544" s="1" t="s">
        <v>14272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6557</v>
      </c>
      <c r="G1545" s="1" t="s">
        <v>8168</v>
      </c>
      <c r="H1545" s="1" t="s">
        <v>9758</v>
      </c>
      <c r="I1545" s="1" t="s">
        <v>11222</v>
      </c>
      <c r="J1545" s="1"/>
      <c r="K1545" s="1" t="s">
        <v>11433</v>
      </c>
      <c r="L1545" s="1" t="s">
        <v>1543</v>
      </c>
      <c r="M1545" s="1" t="s">
        <v>12974</v>
      </c>
      <c r="N1545" s="1" t="s">
        <v>13103</v>
      </c>
      <c r="O1545" s="1" t="s">
        <v>1543</v>
      </c>
      <c r="P1545" s="1" t="s">
        <v>13112</v>
      </c>
      <c r="Q1545" s="1" t="s">
        <v>14152</v>
      </c>
      <c r="R1545" s="1" t="s">
        <v>14261</v>
      </c>
      <c r="S1545" s="1" t="s">
        <v>1543</v>
      </c>
      <c r="T1545" s="1"/>
      <c r="U1545" s="1"/>
      <c r="V1545" s="1" t="s">
        <v>14272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6558</v>
      </c>
      <c r="G1546" s="1" t="s">
        <v>8169</v>
      </c>
      <c r="H1546" s="1" t="s">
        <v>9759</v>
      </c>
      <c r="I1546" s="1" t="s">
        <v>11312</v>
      </c>
      <c r="J1546" s="1"/>
      <c r="K1546" s="1" t="s">
        <v>11433</v>
      </c>
      <c r="L1546" s="1" t="s">
        <v>1544</v>
      </c>
      <c r="M1546" s="1" t="s">
        <v>12975</v>
      </c>
      <c r="N1546" s="1" t="s">
        <v>13103</v>
      </c>
      <c r="O1546" s="1" t="s">
        <v>1544</v>
      </c>
      <c r="P1546" s="1" t="s">
        <v>13112</v>
      </c>
      <c r="Q1546" s="1" t="s">
        <v>14153</v>
      </c>
      <c r="R1546" s="1" t="s">
        <v>14261</v>
      </c>
      <c r="S1546" s="1" t="s">
        <v>1544</v>
      </c>
      <c r="T1546" s="1"/>
      <c r="U1546" s="1"/>
      <c r="V1546" s="1" t="s">
        <v>14272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6559</v>
      </c>
      <c r="G1547" s="1" t="s">
        <v>8170</v>
      </c>
      <c r="H1547" s="1" t="s">
        <v>9760</v>
      </c>
      <c r="I1547" s="1" t="s">
        <v>11327</v>
      </c>
      <c r="J1547" s="1"/>
      <c r="K1547" s="1" t="s">
        <v>11433</v>
      </c>
      <c r="L1547" s="1" t="s">
        <v>1545</v>
      </c>
      <c r="M1547" s="1" t="s">
        <v>12976</v>
      </c>
      <c r="N1547" s="1" t="s">
        <v>13103</v>
      </c>
      <c r="O1547" s="1" t="s">
        <v>1545</v>
      </c>
      <c r="P1547" s="1" t="s">
        <v>13112</v>
      </c>
      <c r="Q1547" s="1" t="s">
        <v>14154</v>
      </c>
      <c r="R1547" s="1" t="s">
        <v>14261</v>
      </c>
      <c r="S1547" s="1" t="s">
        <v>1545</v>
      </c>
      <c r="T1547" s="1"/>
      <c r="U1547" s="1"/>
      <c r="V1547" s="1" t="s">
        <v>14272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6560</v>
      </c>
      <c r="G1548" s="1" t="s">
        <v>8171</v>
      </c>
      <c r="H1548" s="1" t="s">
        <v>9761</v>
      </c>
      <c r="I1548" s="1" t="s">
        <v>10742</v>
      </c>
      <c r="J1548" s="1"/>
      <c r="K1548" s="1" t="s">
        <v>11433</v>
      </c>
      <c r="L1548" s="1" t="s">
        <v>1546</v>
      </c>
      <c r="M1548" s="1" t="s">
        <v>12977</v>
      </c>
      <c r="N1548" s="1" t="s">
        <v>13103</v>
      </c>
      <c r="O1548" s="1" t="s">
        <v>1546</v>
      </c>
      <c r="P1548" s="1" t="s">
        <v>13112</v>
      </c>
      <c r="Q1548" s="1" t="s">
        <v>14155</v>
      </c>
      <c r="R1548" s="1" t="s">
        <v>14261</v>
      </c>
      <c r="S1548" s="1" t="s">
        <v>1546</v>
      </c>
      <c r="T1548" s="1"/>
      <c r="U1548" s="1"/>
      <c r="V1548" s="1" t="s">
        <v>14272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6561</v>
      </c>
      <c r="G1549" s="1" t="s">
        <v>8172</v>
      </c>
      <c r="H1549" s="1" t="s">
        <v>9762</v>
      </c>
      <c r="I1549" s="1" t="s">
        <v>11328</v>
      </c>
      <c r="J1549" s="1"/>
      <c r="K1549" s="1" t="s">
        <v>11433</v>
      </c>
      <c r="L1549" s="1" t="s">
        <v>1547</v>
      </c>
      <c r="M1549" s="1" t="s">
        <v>12978</v>
      </c>
      <c r="N1549" s="1" t="s">
        <v>13103</v>
      </c>
      <c r="O1549" s="1" t="s">
        <v>1547</v>
      </c>
      <c r="P1549" s="1" t="s">
        <v>13112</v>
      </c>
      <c r="Q1549" s="1" t="s">
        <v>14156</v>
      </c>
      <c r="R1549" s="1" t="s">
        <v>14261</v>
      </c>
      <c r="S1549" s="1" t="s">
        <v>1547</v>
      </c>
      <c r="T1549" s="1"/>
      <c r="U1549" s="1"/>
      <c r="V1549" s="1" t="s">
        <v>14272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6562</v>
      </c>
      <c r="G1550" s="1" t="s">
        <v>8173</v>
      </c>
      <c r="H1550" s="1" t="s">
        <v>9763</v>
      </c>
      <c r="I1550" s="1" t="s">
        <v>11329</v>
      </c>
      <c r="J1550" s="1"/>
      <c r="K1550" s="1" t="s">
        <v>11433</v>
      </c>
      <c r="L1550" s="1" t="s">
        <v>1548</v>
      </c>
      <c r="M1550" s="1" t="s">
        <v>12979</v>
      </c>
      <c r="N1550" s="1" t="s">
        <v>13103</v>
      </c>
      <c r="O1550" s="1" t="s">
        <v>1548</v>
      </c>
      <c r="P1550" s="1" t="s">
        <v>13112</v>
      </c>
      <c r="Q1550" s="1" t="s">
        <v>14157</v>
      </c>
      <c r="R1550" s="1" t="s">
        <v>14261</v>
      </c>
      <c r="S1550" s="1" t="s">
        <v>1548</v>
      </c>
      <c r="T1550" s="1"/>
      <c r="U1550" s="1"/>
      <c r="V1550" s="1" t="s">
        <v>14272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6563</v>
      </c>
      <c r="G1551" s="1" t="s">
        <v>8174</v>
      </c>
      <c r="H1551" s="1" t="s">
        <v>9764</v>
      </c>
      <c r="I1551" s="1" t="s">
        <v>11330</v>
      </c>
      <c r="J1551" s="1"/>
      <c r="K1551" s="1" t="s">
        <v>11433</v>
      </c>
      <c r="L1551" s="1" t="s">
        <v>1549</v>
      </c>
      <c r="M1551" s="1" t="s">
        <v>12980</v>
      </c>
      <c r="N1551" s="1" t="s">
        <v>13103</v>
      </c>
      <c r="O1551" s="1" t="s">
        <v>1549</v>
      </c>
      <c r="P1551" s="1" t="s">
        <v>13112</v>
      </c>
      <c r="Q1551" s="1" t="s">
        <v>14158</v>
      </c>
      <c r="R1551" s="1" t="s">
        <v>14261</v>
      </c>
      <c r="S1551" s="1" t="s">
        <v>1549</v>
      </c>
      <c r="T1551" s="1"/>
      <c r="U1551" s="1"/>
      <c r="V1551" s="1" t="s">
        <v>14272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6564</v>
      </c>
      <c r="G1552" s="1" t="s">
        <v>8175</v>
      </c>
      <c r="H1552" s="1" t="s">
        <v>9765</v>
      </c>
      <c r="I1552" s="1" t="s">
        <v>11331</v>
      </c>
      <c r="J1552" s="1"/>
      <c r="K1552" s="1" t="s">
        <v>11433</v>
      </c>
      <c r="L1552" s="1" t="s">
        <v>1550</v>
      </c>
      <c r="M1552" s="1" t="s">
        <v>12981</v>
      </c>
      <c r="N1552" s="1" t="s">
        <v>13103</v>
      </c>
      <c r="O1552" s="1" t="s">
        <v>1550</v>
      </c>
      <c r="P1552" s="1" t="s">
        <v>13112</v>
      </c>
      <c r="Q1552" s="1" t="s">
        <v>14159</v>
      </c>
      <c r="R1552" s="1" t="s">
        <v>14261</v>
      </c>
      <c r="S1552" s="1" t="s">
        <v>1550</v>
      </c>
      <c r="T1552" s="1"/>
      <c r="U1552" s="1"/>
      <c r="V1552" s="1" t="s">
        <v>14272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6565</v>
      </c>
      <c r="G1553" s="1" t="s">
        <v>8176</v>
      </c>
      <c r="H1553" s="1" t="s">
        <v>9766</v>
      </c>
      <c r="I1553" s="1" t="s">
        <v>11332</v>
      </c>
      <c r="J1553" s="1"/>
      <c r="K1553" s="1" t="s">
        <v>11433</v>
      </c>
      <c r="L1553" s="1" t="s">
        <v>1551</v>
      </c>
      <c r="M1553" s="1" t="s">
        <v>12982</v>
      </c>
      <c r="N1553" s="1" t="s">
        <v>13103</v>
      </c>
      <c r="O1553" s="1" t="s">
        <v>1551</v>
      </c>
      <c r="P1553" s="1" t="s">
        <v>13112</v>
      </c>
      <c r="Q1553" s="1" t="s">
        <v>14160</v>
      </c>
      <c r="R1553" s="1" t="s">
        <v>14261</v>
      </c>
      <c r="S1553" s="1" t="s">
        <v>1551</v>
      </c>
      <c r="T1553" s="1"/>
      <c r="U1553" s="1"/>
      <c r="V1553" s="1" t="s">
        <v>14272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6566</v>
      </c>
      <c r="G1554" s="1" t="s">
        <v>8177</v>
      </c>
      <c r="H1554" s="1" t="s">
        <v>9767</v>
      </c>
      <c r="I1554" s="1" t="s">
        <v>11333</v>
      </c>
      <c r="J1554" s="1"/>
      <c r="K1554" s="1" t="s">
        <v>11433</v>
      </c>
      <c r="L1554" s="1" t="s">
        <v>1552</v>
      </c>
      <c r="M1554" s="1" t="s">
        <v>12983</v>
      </c>
      <c r="N1554" s="1" t="s">
        <v>13103</v>
      </c>
      <c r="O1554" s="1" t="s">
        <v>1552</v>
      </c>
      <c r="P1554" s="1" t="s">
        <v>13112</v>
      </c>
      <c r="Q1554" s="1" t="s">
        <v>14161</v>
      </c>
      <c r="R1554" s="1" t="s">
        <v>14261</v>
      </c>
      <c r="S1554" s="1" t="s">
        <v>1552</v>
      </c>
      <c r="T1554" s="1"/>
      <c r="U1554" s="1"/>
      <c r="V1554" s="1" t="s">
        <v>14272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6567</v>
      </c>
      <c r="G1555" s="1" t="s">
        <v>8178</v>
      </c>
      <c r="H1555" s="1" t="s">
        <v>9768</v>
      </c>
      <c r="I1555" s="1" t="s">
        <v>11334</v>
      </c>
      <c r="J1555" s="1"/>
      <c r="K1555" s="1" t="s">
        <v>11433</v>
      </c>
      <c r="L1555" s="1" t="s">
        <v>1553</v>
      </c>
      <c r="M1555" s="1" t="s">
        <v>12984</v>
      </c>
      <c r="N1555" s="1" t="s">
        <v>13103</v>
      </c>
      <c r="O1555" s="1" t="s">
        <v>1553</v>
      </c>
      <c r="P1555" s="1" t="s">
        <v>13112</v>
      </c>
      <c r="Q1555" s="1" t="s">
        <v>14162</v>
      </c>
      <c r="R1555" s="1" t="s">
        <v>14261</v>
      </c>
      <c r="S1555" s="1" t="s">
        <v>1553</v>
      </c>
      <c r="T1555" s="1"/>
      <c r="U1555" s="1"/>
      <c r="V1555" s="1" t="s">
        <v>14272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6568</v>
      </c>
      <c r="G1556" s="1" t="s">
        <v>8179</v>
      </c>
      <c r="H1556" s="1" t="s">
        <v>9769</v>
      </c>
      <c r="I1556" s="1" t="s">
        <v>11335</v>
      </c>
      <c r="J1556" s="1"/>
      <c r="K1556" s="1" t="s">
        <v>11433</v>
      </c>
      <c r="L1556" s="1" t="s">
        <v>1554</v>
      </c>
      <c r="M1556" s="1" t="s">
        <v>12985</v>
      </c>
      <c r="N1556" s="1" t="s">
        <v>13103</v>
      </c>
      <c r="O1556" s="1" t="s">
        <v>1554</v>
      </c>
      <c r="P1556" s="1" t="s">
        <v>13112</v>
      </c>
      <c r="Q1556" s="1" t="s">
        <v>14163</v>
      </c>
      <c r="R1556" s="1" t="s">
        <v>14261</v>
      </c>
      <c r="S1556" s="1" t="s">
        <v>1554</v>
      </c>
      <c r="T1556" s="1"/>
      <c r="U1556" s="1"/>
      <c r="V1556" s="1" t="s">
        <v>14272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6569</v>
      </c>
      <c r="G1557" s="1" t="s">
        <v>8180</v>
      </c>
      <c r="H1557" s="1" t="s">
        <v>9770</v>
      </c>
      <c r="I1557" s="1" t="s">
        <v>11336</v>
      </c>
      <c r="J1557" s="1"/>
      <c r="K1557" s="1" t="s">
        <v>11433</v>
      </c>
      <c r="L1557" s="1" t="s">
        <v>1555</v>
      </c>
      <c r="M1557" s="1" t="s">
        <v>12986</v>
      </c>
      <c r="N1557" s="1" t="s">
        <v>13103</v>
      </c>
      <c r="O1557" s="1" t="s">
        <v>1555</v>
      </c>
      <c r="P1557" s="1" t="s">
        <v>13112</v>
      </c>
      <c r="Q1557" s="1" t="s">
        <v>14164</v>
      </c>
      <c r="R1557" s="1" t="s">
        <v>14261</v>
      </c>
      <c r="S1557" s="1" t="s">
        <v>1555</v>
      </c>
      <c r="T1557" s="1"/>
      <c r="U1557" s="1"/>
      <c r="V1557" s="1" t="s">
        <v>14272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6570</v>
      </c>
      <c r="G1558" s="1" t="s">
        <v>8181</v>
      </c>
      <c r="H1558" s="1" t="s">
        <v>9771</v>
      </c>
      <c r="I1558" s="1" t="s">
        <v>11337</v>
      </c>
      <c r="J1558" s="1"/>
      <c r="K1558" s="1" t="s">
        <v>11433</v>
      </c>
      <c r="L1558" s="1" t="s">
        <v>1556</v>
      </c>
      <c r="M1558" s="1" t="s">
        <v>12987</v>
      </c>
      <c r="N1558" s="1" t="s">
        <v>13103</v>
      </c>
      <c r="O1558" s="1" t="s">
        <v>1556</v>
      </c>
      <c r="P1558" s="1" t="s">
        <v>13112</v>
      </c>
      <c r="Q1558" s="1" t="s">
        <v>14165</v>
      </c>
      <c r="R1558" s="1" t="s">
        <v>14261</v>
      </c>
      <c r="S1558" s="1" t="s">
        <v>1556</v>
      </c>
      <c r="T1558" s="1"/>
      <c r="U1558" s="1"/>
      <c r="V1558" s="1" t="s">
        <v>14272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6571</v>
      </c>
      <c r="G1559" s="1" t="s">
        <v>8182</v>
      </c>
      <c r="H1559" s="1" t="s">
        <v>9772</v>
      </c>
      <c r="I1559" s="1" t="s">
        <v>11338</v>
      </c>
      <c r="J1559" s="1"/>
      <c r="K1559" s="1" t="s">
        <v>11433</v>
      </c>
      <c r="L1559" s="1" t="s">
        <v>1557</v>
      </c>
      <c r="M1559" s="1" t="s">
        <v>12988</v>
      </c>
      <c r="N1559" s="1" t="s">
        <v>13103</v>
      </c>
      <c r="O1559" s="1" t="s">
        <v>1557</v>
      </c>
      <c r="P1559" s="1" t="s">
        <v>13112</v>
      </c>
      <c r="Q1559" s="1" t="s">
        <v>14166</v>
      </c>
      <c r="R1559" s="1" t="s">
        <v>14261</v>
      </c>
      <c r="S1559" s="1" t="s">
        <v>1557</v>
      </c>
      <c r="T1559" s="1"/>
      <c r="U1559" s="1"/>
      <c r="V1559" s="1" t="s">
        <v>14272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6572</v>
      </c>
      <c r="G1560" s="1" t="s">
        <v>8183</v>
      </c>
      <c r="H1560" s="1" t="s">
        <v>9773</v>
      </c>
      <c r="I1560" s="1" t="s">
        <v>11339</v>
      </c>
      <c r="J1560" s="1"/>
      <c r="K1560" s="1" t="s">
        <v>11433</v>
      </c>
      <c r="L1560" s="1" t="s">
        <v>1558</v>
      </c>
      <c r="M1560" s="1" t="s">
        <v>12989</v>
      </c>
      <c r="N1560" s="1" t="s">
        <v>13103</v>
      </c>
      <c r="O1560" s="1" t="s">
        <v>1558</v>
      </c>
      <c r="P1560" s="1" t="s">
        <v>13112</v>
      </c>
      <c r="Q1560" s="1" t="s">
        <v>14167</v>
      </c>
      <c r="R1560" s="1" t="s">
        <v>14261</v>
      </c>
      <c r="S1560" s="1" t="s">
        <v>1558</v>
      </c>
      <c r="T1560" s="1"/>
      <c r="U1560" s="1"/>
      <c r="V1560" s="1" t="s">
        <v>14272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6573</v>
      </c>
      <c r="G1561" s="1" t="s">
        <v>8184</v>
      </c>
      <c r="H1561" s="1" t="s">
        <v>9774</v>
      </c>
      <c r="I1561" s="1" t="s">
        <v>10345</v>
      </c>
      <c r="J1561" s="1"/>
      <c r="K1561" s="1" t="s">
        <v>11433</v>
      </c>
      <c r="L1561" s="1" t="s">
        <v>1559</v>
      </c>
      <c r="M1561" s="1" t="s">
        <v>12990</v>
      </c>
      <c r="N1561" s="1" t="s">
        <v>13103</v>
      </c>
      <c r="O1561" s="1" t="s">
        <v>1559</v>
      </c>
      <c r="P1561" s="1" t="s">
        <v>13112</v>
      </c>
      <c r="Q1561" s="1" t="s">
        <v>14168</v>
      </c>
      <c r="R1561" s="1" t="s">
        <v>14261</v>
      </c>
      <c r="S1561" s="1" t="s">
        <v>1559</v>
      </c>
      <c r="T1561" s="1"/>
      <c r="U1561" s="1"/>
      <c r="V1561" s="1" t="s">
        <v>14272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6574</v>
      </c>
      <c r="G1562" s="1" t="s">
        <v>8185</v>
      </c>
      <c r="H1562" s="1" t="s">
        <v>9775</v>
      </c>
      <c r="I1562" s="1" t="s">
        <v>11340</v>
      </c>
      <c r="J1562" s="1"/>
      <c r="K1562" s="1" t="s">
        <v>11433</v>
      </c>
      <c r="L1562" s="1" t="s">
        <v>1560</v>
      </c>
      <c r="M1562" s="1" t="s">
        <v>12991</v>
      </c>
      <c r="N1562" s="1" t="s">
        <v>13103</v>
      </c>
      <c r="O1562" s="1" t="s">
        <v>1560</v>
      </c>
      <c r="P1562" s="1" t="s">
        <v>13112</v>
      </c>
      <c r="Q1562" s="1" t="s">
        <v>14169</v>
      </c>
      <c r="R1562" s="1" t="s">
        <v>14261</v>
      </c>
      <c r="S1562" s="1" t="s">
        <v>1560</v>
      </c>
      <c r="T1562" s="1"/>
      <c r="U1562" s="1"/>
      <c r="V1562" s="1" t="s">
        <v>14272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6575</v>
      </c>
      <c r="G1563" s="1" t="s">
        <v>8186</v>
      </c>
      <c r="H1563" s="1" t="s">
        <v>9776</v>
      </c>
      <c r="I1563" s="1" t="s">
        <v>11341</v>
      </c>
      <c r="J1563" s="1"/>
      <c r="K1563" s="1" t="s">
        <v>11433</v>
      </c>
      <c r="L1563" s="1" t="s">
        <v>1561</v>
      </c>
      <c r="M1563" s="1" t="s">
        <v>12992</v>
      </c>
      <c r="N1563" s="1" t="s">
        <v>13103</v>
      </c>
      <c r="O1563" s="1" t="s">
        <v>1561</v>
      </c>
      <c r="P1563" s="1" t="s">
        <v>13112</v>
      </c>
      <c r="Q1563" s="1" t="s">
        <v>14170</v>
      </c>
      <c r="R1563" s="1" t="s">
        <v>14261</v>
      </c>
      <c r="S1563" s="1" t="s">
        <v>1561</v>
      </c>
      <c r="T1563" s="1"/>
      <c r="U1563" s="1"/>
      <c r="V1563" s="1" t="s">
        <v>14272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6576</v>
      </c>
      <c r="G1564" s="1" t="s">
        <v>8187</v>
      </c>
      <c r="H1564" s="1" t="s">
        <v>9777</v>
      </c>
      <c r="I1564" s="1" t="s">
        <v>11090</v>
      </c>
      <c r="J1564" s="1"/>
      <c r="K1564" s="1" t="s">
        <v>11433</v>
      </c>
      <c r="L1564" s="1" t="s">
        <v>1562</v>
      </c>
      <c r="M1564" s="1" t="s">
        <v>12993</v>
      </c>
      <c r="N1564" s="1" t="s">
        <v>13103</v>
      </c>
      <c r="O1564" s="1" t="s">
        <v>1562</v>
      </c>
      <c r="P1564" s="1" t="s">
        <v>13112</v>
      </c>
      <c r="Q1564" s="1" t="s">
        <v>14171</v>
      </c>
      <c r="R1564" s="1" t="s">
        <v>14261</v>
      </c>
      <c r="S1564" s="1" t="s">
        <v>1562</v>
      </c>
      <c r="T1564" s="1"/>
      <c r="U1564" s="1"/>
      <c r="V1564" s="1" t="s">
        <v>14272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6577</v>
      </c>
      <c r="G1565" s="1" t="s">
        <v>8188</v>
      </c>
      <c r="H1565" s="1" t="s">
        <v>9778</v>
      </c>
      <c r="I1565" s="1" t="s">
        <v>11088</v>
      </c>
      <c r="J1565" s="1"/>
      <c r="K1565" s="1" t="s">
        <v>11433</v>
      </c>
      <c r="L1565" s="1" t="s">
        <v>1563</v>
      </c>
      <c r="M1565" s="1" t="s">
        <v>12994</v>
      </c>
      <c r="N1565" s="1" t="s">
        <v>13103</v>
      </c>
      <c r="O1565" s="1" t="s">
        <v>1563</v>
      </c>
      <c r="P1565" s="1" t="s">
        <v>13112</v>
      </c>
      <c r="Q1565" s="1" t="s">
        <v>14172</v>
      </c>
      <c r="R1565" s="1" t="s">
        <v>14261</v>
      </c>
      <c r="S1565" s="1" t="s">
        <v>1563</v>
      </c>
      <c r="T1565" s="1"/>
      <c r="U1565" s="1"/>
      <c r="V1565" s="1" t="s">
        <v>14272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6578</v>
      </c>
      <c r="G1566" s="1" t="s">
        <v>8189</v>
      </c>
      <c r="H1566" s="1" t="s">
        <v>9779</v>
      </c>
      <c r="I1566" s="1" t="s">
        <v>11342</v>
      </c>
      <c r="J1566" s="1"/>
      <c r="K1566" s="1" t="s">
        <v>11433</v>
      </c>
      <c r="L1566" s="1" t="s">
        <v>1564</v>
      </c>
      <c r="M1566" s="1" t="s">
        <v>12995</v>
      </c>
      <c r="N1566" s="1" t="s">
        <v>13103</v>
      </c>
      <c r="O1566" s="1" t="s">
        <v>1564</v>
      </c>
      <c r="P1566" s="1" t="s">
        <v>13112</v>
      </c>
      <c r="Q1566" s="1" t="s">
        <v>14173</v>
      </c>
      <c r="R1566" s="1" t="s">
        <v>14261</v>
      </c>
      <c r="S1566" s="1" t="s">
        <v>1564</v>
      </c>
      <c r="T1566" s="1"/>
      <c r="U1566" s="1"/>
      <c r="V1566" s="1" t="s">
        <v>14272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6579</v>
      </c>
      <c r="G1567" s="1" t="s">
        <v>8190</v>
      </c>
      <c r="H1567" s="1" t="s">
        <v>9780</v>
      </c>
      <c r="I1567" s="1" t="s">
        <v>11343</v>
      </c>
      <c r="J1567" s="1"/>
      <c r="K1567" s="1" t="s">
        <v>11433</v>
      </c>
      <c r="L1567" s="1" t="s">
        <v>1565</v>
      </c>
      <c r="M1567" s="1" t="s">
        <v>12996</v>
      </c>
      <c r="N1567" s="1" t="s">
        <v>13103</v>
      </c>
      <c r="O1567" s="1" t="s">
        <v>1565</v>
      </c>
      <c r="P1567" s="1" t="s">
        <v>13112</v>
      </c>
      <c r="Q1567" s="1" t="s">
        <v>14174</v>
      </c>
      <c r="R1567" s="1" t="s">
        <v>14261</v>
      </c>
      <c r="S1567" s="1" t="s">
        <v>1565</v>
      </c>
      <c r="T1567" s="1"/>
      <c r="U1567" s="1"/>
      <c r="V1567" s="1" t="s">
        <v>14272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6580</v>
      </c>
      <c r="G1568" s="1" t="s">
        <v>8191</v>
      </c>
      <c r="H1568" s="1" t="s">
        <v>9781</v>
      </c>
      <c r="I1568" s="1" t="s">
        <v>11344</v>
      </c>
      <c r="J1568" s="1"/>
      <c r="K1568" s="1" t="s">
        <v>11433</v>
      </c>
      <c r="L1568" s="1" t="s">
        <v>1566</v>
      </c>
      <c r="M1568" s="1" t="s">
        <v>12997</v>
      </c>
      <c r="N1568" s="1" t="s">
        <v>13103</v>
      </c>
      <c r="O1568" s="1" t="s">
        <v>1566</v>
      </c>
      <c r="P1568" s="1" t="s">
        <v>13112</v>
      </c>
      <c r="Q1568" s="1" t="s">
        <v>14175</v>
      </c>
      <c r="R1568" s="1" t="s">
        <v>14261</v>
      </c>
      <c r="S1568" s="1" t="s">
        <v>1566</v>
      </c>
      <c r="T1568" s="1"/>
      <c r="U1568" s="1"/>
      <c r="V1568" s="1" t="s">
        <v>14272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6581</v>
      </c>
      <c r="G1569" s="1" t="s">
        <v>8192</v>
      </c>
      <c r="H1569" s="1" t="s">
        <v>9782</v>
      </c>
      <c r="I1569" s="1" t="s">
        <v>11345</v>
      </c>
      <c r="J1569" s="1"/>
      <c r="K1569" s="1" t="s">
        <v>11433</v>
      </c>
      <c r="L1569" s="1" t="s">
        <v>1567</v>
      </c>
      <c r="M1569" s="1" t="s">
        <v>12998</v>
      </c>
      <c r="N1569" s="1" t="s">
        <v>13103</v>
      </c>
      <c r="O1569" s="1" t="s">
        <v>1567</v>
      </c>
      <c r="P1569" s="1" t="s">
        <v>13112</v>
      </c>
      <c r="Q1569" s="1" t="s">
        <v>14176</v>
      </c>
      <c r="R1569" s="1" t="s">
        <v>14261</v>
      </c>
      <c r="S1569" s="1" t="s">
        <v>1567</v>
      </c>
      <c r="T1569" s="1"/>
      <c r="U1569" s="1"/>
      <c r="V1569" s="1" t="s">
        <v>14272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6582</v>
      </c>
      <c r="G1570" s="1" t="s">
        <v>8193</v>
      </c>
      <c r="H1570" s="1" t="s">
        <v>9783</v>
      </c>
      <c r="I1570" s="1" t="s">
        <v>11346</v>
      </c>
      <c r="J1570" s="1"/>
      <c r="K1570" s="1" t="s">
        <v>11433</v>
      </c>
      <c r="L1570" s="1" t="s">
        <v>1568</v>
      </c>
      <c r="M1570" s="1" t="s">
        <v>12999</v>
      </c>
      <c r="N1570" s="1" t="s">
        <v>13103</v>
      </c>
      <c r="O1570" s="1" t="s">
        <v>1568</v>
      </c>
      <c r="P1570" s="1" t="s">
        <v>13112</v>
      </c>
      <c r="Q1570" s="1" t="s">
        <v>14177</v>
      </c>
      <c r="R1570" s="1" t="s">
        <v>14261</v>
      </c>
      <c r="S1570" s="1" t="s">
        <v>1568</v>
      </c>
      <c r="T1570" s="1"/>
      <c r="U1570" s="1"/>
      <c r="V1570" s="1" t="s">
        <v>14272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6583</v>
      </c>
      <c r="G1571" s="1" t="s">
        <v>8194</v>
      </c>
      <c r="H1571" s="1" t="s">
        <v>9784</v>
      </c>
      <c r="I1571" s="1" t="s">
        <v>11291</v>
      </c>
      <c r="J1571" s="1"/>
      <c r="K1571" s="1" t="s">
        <v>11433</v>
      </c>
      <c r="L1571" s="1" t="s">
        <v>1569</v>
      </c>
      <c r="M1571" s="1" t="s">
        <v>13000</v>
      </c>
      <c r="N1571" s="1" t="s">
        <v>13103</v>
      </c>
      <c r="O1571" s="1" t="s">
        <v>1569</v>
      </c>
      <c r="P1571" s="1" t="s">
        <v>13112</v>
      </c>
      <c r="Q1571" s="1" t="s">
        <v>14178</v>
      </c>
      <c r="R1571" s="1" t="s">
        <v>14261</v>
      </c>
      <c r="S1571" s="1" t="s">
        <v>1569</v>
      </c>
      <c r="T1571" s="1"/>
      <c r="U1571" s="1"/>
      <c r="V1571" s="1" t="s">
        <v>14272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6584</v>
      </c>
      <c r="G1572" s="1" t="s">
        <v>8195</v>
      </c>
      <c r="H1572" s="1" t="s">
        <v>9785</v>
      </c>
      <c r="I1572" s="1" t="s">
        <v>11347</v>
      </c>
      <c r="J1572" s="1"/>
      <c r="K1572" s="1" t="s">
        <v>11433</v>
      </c>
      <c r="L1572" s="1" t="s">
        <v>1570</v>
      </c>
      <c r="M1572" s="1" t="s">
        <v>13001</v>
      </c>
      <c r="N1572" s="1" t="s">
        <v>13103</v>
      </c>
      <c r="O1572" s="1" t="s">
        <v>1570</v>
      </c>
      <c r="P1572" s="1" t="s">
        <v>13112</v>
      </c>
      <c r="Q1572" s="1" t="s">
        <v>14179</v>
      </c>
      <c r="R1572" s="1" t="s">
        <v>14261</v>
      </c>
      <c r="S1572" s="1" t="s">
        <v>1570</v>
      </c>
      <c r="T1572" s="1"/>
      <c r="U1572" s="1"/>
      <c r="V1572" s="1" t="s">
        <v>14272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6585</v>
      </c>
      <c r="G1573" s="1" t="s">
        <v>8196</v>
      </c>
      <c r="H1573" s="1" t="s">
        <v>9786</v>
      </c>
      <c r="I1573" s="1" t="s">
        <v>11348</v>
      </c>
      <c r="J1573" s="1"/>
      <c r="K1573" s="1" t="s">
        <v>11433</v>
      </c>
      <c r="L1573" s="1" t="s">
        <v>1571</v>
      </c>
      <c r="M1573" s="1" t="s">
        <v>13002</v>
      </c>
      <c r="N1573" s="1" t="s">
        <v>13103</v>
      </c>
      <c r="O1573" s="1" t="s">
        <v>1571</v>
      </c>
      <c r="P1573" s="1" t="s">
        <v>13112</v>
      </c>
      <c r="Q1573" s="1" t="s">
        <v>14180</v>
      </c>
      <c r="R1573" s="1" t="s">
        <v>14261</v>
      </c>
      <c r="S1573" s="1" t="s">
        <v>1571</v>
      </c>
      <c r="T1573" s="1"/>
      <c r="U1573" s="1"/>
      <c r="V1573" s="1" t="s">
        <v>14272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6586</v>
      </c>
      <c r="G1574" s="1" t="s">
        <v>8197</v>
      </c>
      <c r="H1574" s="1" t="s">
        <v>9787</v>
      </c>
      <c r="I1574" s="1" t="s">
        <v>11349</v>
      </c>
      <c r="J1574" s="1"/>
      <c r="K1574" s="1" t="s">
        <v>11433</v>
      </c>
      <c r="L1574" s="1" t="s">
        <v>1572</v>
      </c>
      <c r="M1574" s="1" t="s">
        <v>13003</v>
      </c>
      <c r="N1574" s="1" t="s">
        <v>13103</v>
      </c>
      <c r="O1574" s="1" t="s">
        <v>1572</v>
      </c>
      <c r="P1574" s="1" t="s">
        <v>13112</v>
      </c>
      <c r="Q1574" s="1" t="s">
        <v>14181</v>
      </c>
      <c r="R1574" s="1" t="s">
        <v>14261</v>
      </c>
      <c r="S1574" s="1" t="s">
        <v>1572</v>
      </c>
      <c r="T1574" s="1"/>
      <c r="U1574" s="1"/>
      <c r="V1574" s="1" t="s">
        <v>14272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6587</v>
      </c>
      <c r="G1575" s="1" t="s">
        <v>8198</v>
      </c>
      <c r="H1575" s="1" t="s">
        <v>9788</v>
      </c>
      <c r="I1575" s="1" t="s">
        <v>11350</v>
      </c>
      <c r="J1575" s="1"/>
      <c r="K1575" s="1" t="s">
        <v>11433</v>
      </c>
      <c r="L1575" s="1" t="s">
        <v>1573</v>
      </c>
      <c r="M1575" s="1" t="s">
        <v>13004</v>
      </c>
      <c r="N1575" s="1" t="s">
        <v>13103</v>
      </c>
      <c r="O1575" s="1" t="s">
        <v>1573</v>
      </c>
      <c r="P1575" s="1" t="s">
        <v>13112</v>
      </c>
      <c r="Q1575" s="1" t="s">
        <v>14182</v>
      </c>
      <c r="R1575" s="1" t="s">
        <v>14261</v>
      </c>
      <c r="S1575" s="1" t="s">
        <v>1573</v>
      </c>
      <c r="T1575" s="1"/>
      <c r="U1575" s="1"/>
      <c r="V1575" s="1" t="s">
        <v>14272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6588</v>
      </c>
      <c r="G1576" s="1" t="s">
        <v>8199</v>
      </c>
      <c r="H1576" s="1" t="s">
        <v>9789</v>
      </c>
      <c r="I1576" s="1" t="s">
        <v>11351</v>
      </c>
      <c r="J1576" s="1"/>
      <c r="K1576" s="1" t="s">
        <v>11433</v>
      </c>
      <c r="L1576" s="1" t="s">
        <v>1574</v>
      </c>
      <c r="M1576" s="1" t="s">
        <v>13005</v>
      </c>
      <c r="N1576" s="1" t="s">
        <v>13103</v>
      </c>
      <c r="O1576" s="1" t="s">
        <v>1574</v>
      </c>
      <c r="P1576" s="1" t="s">
        <v>13112</v>
      </c>
      <c r="Q1576" s="1" t="s">
        <v>14183</v>
      </c>
      <c r="R1576" s="1" t="s">
        <v>14261</v>
      </c>
      <c r="S1576" s="1" t="s">
        <v>1574</v>
      </c>
      <c r="T1576" s="1"/>
      <c r="U1576" s="1"/>
      <c r="V1576" s="1" t="s">
        <v>14272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6589</v>
      </c>
      <c r="G1577" s="1" t="s">
        <v>8200</v>
      </c>
      <c r="H1577" s="1" t="s">
        <v>9790</v>
      </c>
      <c r="I1577" s="1" t="s">
        <v>10916</v>
      </c>
      <c r="J1577" s="1"/>
      <c r="K1577" s="1" t="s">
        <v>11433</v>
      </c>
      <c r="L1577" s="1" t="s">
        <v>1575</v>
      </c>
      <c r="M1577" s="1" t="s">
        <v>13006</v>
      </c>
      <c r="N1577" s="1" t="s">
        <v>13103</v>
      </c>
      <c r="O1577" s="1" t="s">
        <v>1575</v>
      </c>
      <c r="P1577" s="1" t="s">
        <v>13112</v>
      </c>
      <c r="Q1577" s="1" t="s">
        <v>14184</v>
      </c>
      <c r="R1577" s="1" t="s">
        <v>14261</v>
      </c>
      <c r="S1577" s="1" t="s">
        <v>1575</v>
      </c>
      <c r="T1577" s="1"/>
      <c r="U1577" s="1"/>
      <c r="V1577" s="1" t="s">
        <v>14272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6590</v>
      </c>
      <c r="G1578" s="1" t="s">
        <v>8201</v>
      </c>
      <c r="H1578" s="1" t="s">
        <v>9791</v>
      </c>
      <c r="I1578" s="1" t="s">
        <v>11352</v>
      </c>
      <c r="J1578" s="1"/>
      <c r="K1578" s="1" t="s">
        <v>11433</v>
      </c>
      <c r="L1578" s="1" t="s">
        <v>1576</v>
      </c>
      <c r="M1578" s="1" t="s">
        <v>13007</v>
      </c>
      <c r="N1578" s="1" t="s">
        <v>13103</v>
      </c>
      <c r="O1578" s="1" t="s">
        <v>1576</v>
      </c>
      <c r="P1578" s="1" t="s">
        <v>13112</v>
      </c>
      <c r="Q1578" s="1" t="s">
        <v>14185</v>
      </c>
      <c r="R1578" s="1" t="s">
        <v>14261</v>
      </c>
      <c r="S1578" s="1" t="s">
        <v>1576</v>
      </c>
      <c r="T1578" s="1"/>
      <c r="U1578" s="1"/>
      <c r="V1578" s="1" t="s">
        <v>14272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6591</v>
      </c>
      <c r="G1579" s="1" t="s">
        <v>4963</v>
      </c>
      <c r="H1579" s="1" t="s">
        <v>9792</v>
      </c>
      <c r="I1579" s="1" t="s">
        <v>11353</v>
      </c>
      <c r="J1579" s="1"/>
      <c r="K1579" s="1" t="s">
        <v>11433</v>
      </c>
      <c r="L1579" s="1" t="s">
        <v>1577</v>
      </c>
      <c r="M1579" s="1" t="s">
        <v>13008</v>
      </c>
      <c r="N1579" s="1" t="s">
        <v>13103</v>
      </c>
      <c r="O1579" s="1" t="s">
        <v>1577</v>
      </c>
      <c r="P1579" s="1" t="s">
        <v>13112</v>
      </c>
      <c r="Q1579" s="1" t="s">
        <v>14186</v>
      </c>
      <c r="R1579" s="1" t="s">
        <v>14261</v>
      </c>
      <c r="S1579" s="1" t="s">
        <v>1577</v>
      </c>
      <c r="T1579" s="1"/>
      <c r="U1579" s="1"/>
      <c r="V1579" s="1" t="s">
        <v>14272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6592</v>
      </c>
      <c r="G1580" s="1" t="s">
        <v>8202</v>
      </c>
      <c r="H1580" s="1" t="s">
        <v>9793</v>
      </c>
      <c r="I1580" s="1" t="s">
        <v>11354</v>
      </c>
      <c r="J1580" s="1"/>
      <c r="K1580" s="1" t="s">
        <v>11433</v>
      </c>
      <c r="L1580" s="1" t="s">
        <v>1578</v>
      </c>
      <c r="M1580" s="1" t="s">
        <v>13009</v>
      </c>
      <c r="N1580" s="1" t="s">
        <v>13103</v>
      </c>
      <c r="O1580" s="1" t="s">
        <v>1578</v>
      </c>
      <c r="P1580" s="1" t="s">
        <v>13112</v>
      </c>
      <c r="Q1580" s="1" t="s">
        <v>14187</v>
      </c>
      <c r="R1580" s="1" t="s">
        <v>14261</v>
      </c>
      <c r="S1580" s="1" t="s">
        <v>1578</v>
      </c>
      <c r="T1580" s="1"/>
      <c r="U1580" s="1"/>
      <c r="V1580" s="1" t="s">
        <v>14272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6593</v>
      </c>
      <c r="G1581" s="1" t="s">
        <v>8203</v>
      </c>
      <c r="H1581" s="1" t="s">
        <v>9794</v>
      </c>
      <c r="I1581" s="1" t="s">
        <v>11355</v>
      </c>
      <c r="J1581" s="1"/>
      <c r="K1581" s="1" t="s">
        <v>11433</v>
      </c>
      <c r="L1581" s="1" t="s">
        <v>1579</v>
      </c>
      <c r="M1581" s="1" t="s">
        <v>13010</v>
      </c>
      <c r="N1581" s="1" t="s">
        <v>13103</v>
      </c>
      <c r="O1581" s="1" t="s">
        <v>1579</v>
      </c>
      <c r="P1581" s="1" t="s">
        <v>13112</v>
      </c>
      <c r="Q1581" s="1" t="s">
        <v>14188</v>
      </c>
      <c r="R1581" s="1" t="s">
        <v>14261</v>
      </c>
      <c r="S1581" s="1" t="s">
        <v>1579</v>
      </c>
      <c r="T1581" s="1"/>
      <c r="U1581" s="1"/>
      <c r="V1581" s="1" t="s">
        <v>14272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6594</v>
      </c>
      <c r="G1582" s="1" t="s">
        <v>8204</v>
      </c>
      <c r="H1582" s="1" t="s">
        <v>9795</v>
      </c>
      <c r="I1582" s="1" t="s">
        <v>11356</v>
      </c>
      <c r="J1582" s="1"/>
      <c r="K1582" s="1" t="s">
        <v>11433</v>
      </c>
      <c r="L1582" s="1" t="s">
        <v>1580</v>
      </c>
      <c r="M1582" s="1" t="s">
        <v>13011</v>
      </c>
      <c r="N1582" s="1" t="s">
        <v>13103</v>
      </c>
      <c r="O1582" s="1" t="s">
        <v>1580</v>
      </c>
      <c r="P1582" s="1" t="s">
        <v>13112</v>
      </c>
      <c r="Q1582" s="1" t="s">
        <v>14189</v>
      </c>
      <c r="R1582" s="1" t="s">
        <v>14261</v>
      </c>
      <c r="S1582" s="1" t="s">
        <v>1580</v>
      </c>
      <c r="T1582" s="1"/>
      <c r="U1582" s="1"/>
      <c r="V1582" s="1" t="s">
        <v>14272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6595</v>
      </c>
      <c r="G1583" s="1" t="s">
        <v>8205</v>
      </c>
      <c r="H1583" s="1" t="s">
        <v>9796</v>
      </c>
      <c r="I1583" s="1" t="s">
        <v>11357</v>
      </c>
      <c r="J1583" s="1"/>
      <c r="K1583" s="1" t="s">
        <v>11433</v>
      </c>
      <c r="L1583" s="1" t="s">
        <v>1581</v>
      </c>
      <c r="M1583" s="1" t="s">
        <v>13012</v>
      </c>
      <c r="N1583" s="1" t="s">
        <v>13103</v>
      </c>
      <c r="O1583" s="1" t="s">
        <v>1581</v>
      </c>
      <c r="P1583" s="1" t="s">
        <v>13112</v>
      </c>
      <c r="Q1583" s="1" t="s">
        <v>14190</v>
      </c>
      <c r="R1583" s="1" t="s">
        <v>14261</v>
      </c>
      <c r="S1583" s="1" t="s">
        <v>1581</v>
      </c>
      <c r="T1583" s="1"/>
      <c r="U1583" s="1"/>
      <c r="V1583" s="1" t="s">
        <v>14272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6596</v>
      </c>
      <c r="G1584" s="1" t="s">
        <v>8206</v>
      </c>
      <c r="H1584" s="1" t="s">
        <v>9797</v>
      </c>
      <c r="I1584" s="1" t="s">
        <v>11219</v>
      </c>
      <c r="J1584" s="1"/>
      <c r="K1584" s="1" t="s">
        <v>11433</v>
      </c>
      <c r="L1584" s="1" t="s">
        <v>1582</v>
      </c>
      <c r="M1584" s="1" t="s">
        <v>13013</v>
      </c>
      <c r="N1584" s="1" t="s">
        <v>13103</v>
      </c>
      <c r="O1584" s="1" t="s">
        <v>1582</v>
      </c>
      <c r="P1584" s="1" t="s">
        <v>13112</v>
      </c>
      <c r="Q1584" s="1" t="s">
        <v>14191</v>
      </c>
      <c r="R1584" s="1" t="s">
        <v>14261</v>
      </c>
      <c r="S1584" s="1" t="s">
        <v>1582</v>
      </c>
      <c r="T1584" s="1"/>
      <c r="U1584" s="1"/>
      <c r="V1584" s="1" t="s">
        <v>14272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6597</v>
      </c>
      <c r="G1585" s="1" t="s">
        <v>8207</v>
      </c>
      <c r="H1585" s="1" t="s">
        <v>9798</v>
      </c>
      <c r="I1585" s="1" t="s">
        <v>11358</v>
      </c>
      <c r="J1585" s="1"/>
      <c r="K1585" s="1" t="s">
        <v>11433</v>
      </c>
      <c r="L1585" s="1" t="s">
        <v>1583</v>
      </c>
      <c r="M1585" s="1" t="s">
        <v>13014</v>
      </c>
      <c r="N1585" s="1" t="s">
        <v>13103</v>
      </c>
      <c r="O1585" s="1" t="s">
        <v>1583</v>
      </c>
      <c r="P1585" s="1" t="s">
        <v>13112</v>
      </c>
      <c r="Q1585" s="1" t="s">
        <v>14192</v>
      </c>
      <c r="R1585" s="1" t="s">
        <v>14261</v>
      </c>
      <c r="S1585" s="1" t="s">
        <v>1583</v>
      </c>
      <c r="T1585" s="1"/>
      <c r="U1585" s="1"/>
      <c r="V1585" s="1" t="s">
        <v>14272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6598</v>
      </c>
      <c r="G1586" s="1" t="s">
        <v>8208</v>
      </c>
      <c r="H1586" s="1" t="s">
        <v>9799</v>
      </c>
      <c r="I1586" s="1" t="s">
        <v>11359</v>
      </c>
      <c r="J1586" s="1"/>
      <c r="K1586" s="1" t="s">
        <v>11433</v>
      </c>
      <c r="L1586" s="1" t="s">
        <v>1584</v>
      </c>
      <c r="M1586" s="1" t="s">
        <v>13015</v>
      </c>
      <c r="N1586" s="1" t="s">
        <v>13103</v>
      </c>
      <c r="O1586" s="1" t="s">
        <v>1584</v>
      </c>
      <c r="P1586" s="1" t="s">
        <v>13112</v>
      </c>
      <c r="Q1586" s="1" t="s">
        <v>14193</v>
      </c>
      <c r="R1586" s="1" t="s">
        <v>14261</v>
      </c>
      <c r="S1586" s="1" t="s">
        <v>1584</v>
      </c>
      <c r="T1586" s="1"/>
      <c r="U1586" s="1"/>
      <c r="V1586" s="1" t="s">
        <v>14272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6599</v>
      </c>
      <c r="G1587" s="1" t="s">
        <v>8209</v>
      </c>
      <c r="H1587" s="1" t="s">
        <v>9800</v>
      </c>
      <c r="I1587" s="1" t="s">
        <v>11360</v>
      </c>
      <c r="J1587" s="1"/>
      <c r="K1587" s="1" t="s">
        <v>11433</v>
      </c>
      <c r="L1587" s="1" t="s">
        <v>1585</v>
      </c>
      <c r="M1587" s="1" t="s">
        <v>13016</v>
      </c>
      <c r="N1587" s="1" t="s">
        <v>13103</v>
      </c>
      <c r="O1587" s="1" t="s">
        <v>1585</v>
      </c>
      <c r="P1587" s="1" t="s">
        <v>13112</v>
      </c>
      <c r="Q1587" s="1" t="s">
        <v>14194</v>
      </c>
      <c r="R1587" s="1" t="s">
        <v>14261</v>
      </c>
      <c r="S1587" s="1" t="s">
        <v>1585</v>
      </c>
      <c r="T1587" s="1"/>
      <c r="U1587" s="1"/>
      <c r="V1587" s="1" t="s">
        <v>14272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6600</v>
      </c>
      <c r="G1588" s="1" t="s">
        <v>8210</v>
      </c>
      <c r="H1588" s="1" t="s">
        <v>9801</v>
      </c>
      <c r="I1588" s="1" t="s">
        <v>11361</v>
      </c>
      <c r="J1588" s="1"/>
      <c r="K1588" s="1" t="s">
        <v>11433</v>
      </c>
      <c r="L1588" s="1" t="s">
        <v>1586</v>
      </c>
      <c r="M1588" s="1" t="s">
        <v>13017</v>
      </c>
      <c r="N1588" s="1" t="s">
        <v>13103</v>
      </c>
      <c r="O1588" s="1" t="s">
        <v>1586</v>
      </c>
      <c r="P1588" s="1" t="s">
        <v>13112</v>
      </c>
      <c r="Q1588" s="1" t="s">
        <v>14195</v>
      </c>
      <c r="R1588" s="1" t="s">
        <v>14261</v>
      </c>
      <c r="S1588" s="1" t="s">
        <v>1586</v>
      </c>
      <c r="T1588" s="1"/>
      <c r="U1588" s="1"/>
      <c r="V1588" s="1" t="s">
        <v>14272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6601</v>
      </c>
      <c r="G1589" s="1" t="s">
        <v>8211</v>
      </c>
      <c r="H1589" s="1" t="s">
        <v>9802</v>
      </c>
      <c r="I1589" s="1" t="s">
        <v>11362</v>
      </c>
      <c r="J1589" s="1"/>
      <c r="K1589" s="1" t="s">
        <v>11433</v>
      </c>
      <c r="L1589" s="1" t="s">
        <v>1587</v>
      </c>
      <c r="M1589" s="1" t="s">
        <v>13018</v>
      </c>
      <c r="N1589" s="1" t="s">
        <v>13103</v>
      </c>
      <c r="O1589" s="1" t="s">
        <v>1587</v>
      </c>
      <c r="P1589" s="1" t="s">
        <v>13112</v>
      </c>
      <c r="Q1589" s="1" t="s">
        <v>14196</v>
      </c>
      <c r="R1589" s="1" t="s">
        <v>14261</v>
      </c>
      <c r="S1589" s="1" t="s">
        <v>1587</v>
      </c>
      <c r="T1589" s="1"/>
      <c r="U1589" s="1"/>
      <c r="V1589" s="1" t="s">
        <v>14272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6602</v>
      </c>
      <c r="G1590" s="1" t="s">
        <v>8212</v>
      </c>
      <c r="H1590" s="1" t="s">
        <v>9803</v>
      </c>
      <c r="I1590" s="1" t="s">
        <v>11363</v>
      </c>
      <c r="J1590" s="1"/>
      <c r="K1590" s="1" t="s">
        <v>11433</v>
      </c>
      <c r="L1590" s="1" t="s">
        <v>1588</v>
      </c>
      <c r="M1590" s="1" t="s">
        <v>13019</v>
      </c>
      <c r="N1590" s="1" t="s">
        <v>13103</v>
      </c>
      <c r="O1590" s="1" t="s">
        <v>1588</v>
      </c>
      <c r="P1590" s="1" t="s">
        <v>13112</v>
      </c>
      <c r="Q1590" s="1" t="s">
        <v>14197</v>
      </c>
      <c r="R1590" s="1" t="s">
        <v>14261</v>
      </c>
      <c r="S1590" s="1" t="s">
        <v>1588</v>
      </c>
      <c r="T1590" s="1"/>
      <c r="U1590" s="1"/>
      <c r="V1590" s="1" t="s">
        <v>14272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6603</v>
      </c>
      <c r="G1591" s="1" t="s">
        <v>8213</v>
      </c>
      <c r="H1591" s="1" t="s">
        <v>9804</v>
      </c>
      <c r="I1591" s="1" t="s">
        <v>11364</v>
      </c>
      <c r="J1591" s="1"/>
      <c r="K1591" s="1" t="s">
        <v>11433</v>
      </c>
      <c r="L1591" s="1" t="s">
        <v>1589</v>
      </c>
      <c r="M1591" s="1" t="s">
        <v>13020</v>
      </c>
      <c r="N1591" s="1" t="s">
        <v>13103</v>
      </c>
      <c r="O1591" s="1" t="s">
        <v>1589</v>
      </c>
      <c r="P1591" s="1" t="s">
        <v>13112</v>
      </c>
      <c r="Q1591" s="1" t="s">
        <v>14198</v>
      </c>
      <c r="R1591" s="1" t="s">
        <v>14261</v>
      </c>
      <c r="S1591" s="1" t="s">
        <v>1589</v>
      </c>
      <c r="T1591" s="1"/>
      <c r="U1591" s="1"/>
      <c r="V1591" s="1" t="s">
        <v>14272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6604</v>
      </c>
      <c r="G1592" s="1" t="s">
        <v>8214</v>
      </c>
      <c r="H1592" s="1" t="s">
        <v>9805</v>
      </c>
      <c r="I1592" s="1" t="s">
        <v>11365</v>
      </c>
      <c r="J1592" s="1"/>
      <c r="K1592" s="1" t="s">
        <v>11433</v>
      </c>
      <c r="L1592" s="1" t="s">
        <v>1590</v>
      </c>
      <c r="M1592" s="1" t="s">
        <v>13021</v>
      </c>
      <c r="N1592" s="1" t="s">
        <v>13103</v>
      </c>
      <c r="O1592" s="1" t="s">
        <v>1590</v>
      </c>
      <c r="P1592" s="1" t="s">
        <v>13112</v>
      </c>
      <c r="Q1592" s="1" t="s">
        <v>14199</v>
      </c>
      <c r="R1592" s="1" t="s">
        <v>14261</v>
      </c>
      <c r="S1592" s="1" t="s">
        <v>1590</v>
      </c>
      <c r="T1592" s="1"/>
      <c r="U1592" s="1"/>
      <c r="V1592" s="1" t="s">
        <v>14272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6605</v>
      </c>
      <c r="G1593" s="1" t="s">
        <v>8215</v>
      </c>
      <c r="H1593" s="1" t="s">
        <v>9806</v>
      </c>
      <c r="I1593" s="1" t="s">
        <v>10473</v>
      </c>
      <c r="J1593" s="1"/>
      <c r="K1593" s="1" t="s">
        <v>11433</v>
      </c>
      <c r="L1593" s="1" t="s">
        <v>1591</v>
      </c>
      <c r="M1593" s="1" t="s">
        <v>13022</v>
      </c>
      <c r="N1593" s="1" t="s">
        <v>13103</v>
      </c>
      <c r="O1593" s="1" t="s">
        <v>1591</v>
      </c>
      <c r="P1593" s="1" t="s">
        <v>13112</v>
      </c>
      <c r="Q1593" s="1" t="s">
        <v>14200</v>
      </c>
      <c r="R1593" s="1" t="s">
        <v>14261</v>
      </c>
      <c r="S1593" s="1" t="s">
        <v>1591</v>
      </c>
      <c r="T1593" s="1"/>
      <c r="U1593" s="1"/>
      <c r="V1593" s="1" t="s">
        <v>14272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6606</v>
      </c>
      <c r="G1594" s="1" t="s">
        <v>8216</v>
      </c>
      <c r="H1594" s="1" t="s">
        <v>9807</v>
      </c>
      <c r="I1594" s="1" t="s">
        <v>11366</v>
      </c>
      <c r="J1594" s="1"/>
      <c r="K1594" s="1" t="s">
        <v>11433</v>
      </c>
      <c r="L1594" s="1" t="s">
        <v>1592</v>
      </c>
      <c r="M1594" s="1" t="s">
        <v>13023</v>
      </c>
      <c r="N1594" s="1" t="s">
        <v>13103</v>
      </c>
      <c r="O1594" s="1" t="s">
        <v>1592</v>
      </c>
      <c r="P1594" s="1" t="s">
        <v>13112</v>
      </c>
      <c r="Q1594" s="1" t="s">
        <v>14201</v>
      </c>
      <c r="R1594" s="1" t="s">
        <v>14261</v>
      </c>
      <c r="S1594" s="1" t="s">
        <v>1592</v>
      </c>
      <c r="T1594" s="1"/>
      <c r="U1594" s="1"/>
      <c r="V1594" s="1" t="s">
        <v>14272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6607</v>
      </c>
      <c r="G1595" s="1" t="s">
        <v>8217</v>
      </c>
      <c r="H1595" s="1" t="s">
        <v>9808</v>
      </c>
      <c r="I1595" s="1" t="s">
        <v>11367</v>
      </c>
      <c r="J1595" s="1"/>
      <c r="K1595" s="1" t="s">
        <v>11433</v>
      </c>
      <c r="L1595" s="1" t="s">
        <v>1593</v>
      </c>
      <c r="M1595" s="1" t="s">
        <v>13024</v>
      </c>
      <c r="N1595" s="1" t="s">
        <v>13103</v>
      </c>
      <c r="O1595" s="1" t="s">
        <v>1593</v>
      </c>
      <c r="P1595" s="1" t="s">
        <v>13112</v>
      </c>
      <c r="Q1595" s="1" t="s">
        <v>14202</v>
      </c>
      <c r="R1595" s="1" t="s">
        <v>14261</v>
      </c>
      <c r="S1595" s="1" t="s">
        <v>1593</v>
      </c>
      <c r="T1595" s="1"/>
      <c r="U1595" s="1"/>
      <c r="V1595" s="1" t="s">
        <v>14272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6608</v>
      </c>
      <c r="G1596" s="1" t="s">
        <v>4980</v>
      </c>
      <c r="H1596" s="1" t="s">
        <v>9809</v>
      </c>
      <c r="I1596" s="1" t="s">
        <v>11368</v>
      </c>
      <c r="J1596" s="1"/>
      <c r="K1596" s="1" t="s">
        <v>11433</v>
      </c>
      <c r="L1596" s="1" t="s">
        <v>1594</v>
      </c>
      <c r="M1596" s="1" t="s">
        <v>13025</v>
      </c>
      <c r="N1596" s="1" t="s">
        <v>13103</v>
      </c>
      <c r="O1596" s="1" t="s">
        <v>1594</v>
      </c>
      <c r="P1596" s="1" t="s">
        <v>13112</v>
      </c>
      <c r="Q1596" s="1" t="s">
        <v>14203</v>
      </c>
      <c r="R1596" s="1" t="s">
        <v>14261</v>
      </c>
      <c r="S1596" s="1" t="s">
        <v>1594</v>
      </c>
      <c r="T1596" s="1"/>
      <c r="U1596" s="1"/>
      <c r="V1596" s="1" t="s">
        <v>14272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6609</v>
      </c>
      <c r="G1597" s="1" t="s">
        <v>8218</v>
      </c>
      <c r="H1597" s="1" t="s">
        <v>9810</v>
      </c>
      <c r="I1597" s="1" t="s">
        <v>11369</v>
      </c>
      <c r="J1597" s="1"/>
      <c r="K1597" s="1" t="s">
        <v>11433</v>
      </c>
      <c r="L1597" s="1" t="s">
        <v>1595</v>
      </c>
      <c r="M1597" s="1" t="s">
        <v>13026</v>
      </c>
      <c r="N1597" s="1" t="s">
        <v>13103</v>
      </c>
      <c r="O1597" s="1" t="s">
        <v>1595</v>
      </c>
      <c r="P1597" s="1" t="s">
        <v>13112</v>
      </c>
      <c r="Q1597" s="1" t="s">
        <v>14204</v>
      </c>
      <c r="R1597" s="1" t="s">
        <v>14261</v>
      </c>
      <c r="S1597" s="1" t="s">
        <v>1595</v>
      </c>
      <c r="T1597" s="1"/>
      <c r="U1597" s="1"/>
      <c r="V1597" s="1" t="s">
        <v>14272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6610</v>
      </c>
      <c r="G1598" s="1" t="s">
        <v>8219</v>
      </c>
      <c r="H1598" s="1" t="s">
        <v>9811</v>
      </c>
      <c r="I1598" s="1" t="s">
        <v>11370</v>
      </c>
      <c r="J1598" s="1"/>
      <c r="K1598" s="1" t="s">
        <v>11433</v>
      </c>
      <c r="L1598" s="1" t="s">
        <v>1596</v>
      </c>
      <c r="M1598" s="1" t="s">
        <v>13027</v>
      </c>
      <c r="N1598" s="1" t="s">
        <v>13103</v>
      </c>
      <c r="O1598" s="1" t="s">
        <v>1596</v>
      </c>
      <c r="P1598" s="1" t="s">
        <v>13112</v>
      </c>
      <c r="Q1598" s="1" t="s">
        <v>14205</v>
      </c>
      <c r="R1598" s="1" t="s">
        <v>14261</v>
      </c>
      <c r="S1598" s="1" t="s">
        <v>1596</v>
      </c>
      <c r="T1598" s="1"/>
      <c r="U1598" s="1"/>
      <c r="V1598" s="1" t="s">
        <v>14272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6611</v>
      </c>
      <c r="G1599" s="1" t="s">
        <v>8220</v>
      </c>
      <c r="H1599" s="1" t="s">
        <v>9812</v>
      </c>
      <c r="I1599" s="1" t="s">
        <v>11371</v>
      </c>
      <c r="J1599" s="1"/>
      <c r="K1599" s="1" t="s">
        <v>11433</v>
      </c>
      <c r="L1599" s="1" t="s">
        <v>1597</v>
      </c>
      <c r="M1599" s="1" t="s">
        <v>13028</v>
      </c>
      <c r="N1599" s="1" t="s">
        <v>13103</v>
      </c>
      <c r="O1599" s="1" t="s">
        <v>1597</v>
      </c>
      <c r="P1599" s="1" t="s">
        <v>13112</v>
      </c>
      <c r="Q1599" s="1" t="s">
        <v>14206</v>
      </c>
      <c r="R1599" s="1" t="s">
        <v>14261</v>
      </c>
      <c r="S1599" s="1" t="s">
        <v>1597</v>
      </c>
      <c r="T1599" s="1"/>
      <c r="U1599" s="1"/>
      <c r="V1599" s="1" t="s">
        <v>14272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6612</v>
      </c>
      <c r="G1600" s="1" t="s">
        <v>8221</v>
      </c>
      <c r="H1600" s="1" t="s">
        <v>9813</v>
      </c>
      <c r="I1600" s="1" t="s">
        <v>11372</v>
      </c>
      <c r="J1600" s="1"/>
      <c r="K1600" s="1" t="s">
        <v>11433</v>
      </c>
      <c r="L1600" s="1" t="s">
        <v>1598</v>
      </c>
      <c r="M1600" s="1" t="s">
        <v>13029</v>
      </c>
      <c r="N1600" s="1" t="s">
        <v>13103</v>
      </c>
      <c r="O1600" s="1" t="s">
        <v>1598</v>
      </c>
      <c r="P1600" s="1" t="s">
        <v>13112</v>
      </c>
      <c r="Q1600" s="1" t="s">
        <v>14207</v>
      </c>
      <c r="R1600" s="1" t="s">
        <v>14261</v>
      </c>
      <c r="S1600" s="1" t="s">
        <v>1598</v>
      </c>
      <c r="T1600" s="1"/>
      <c r="U1600" s="1"/>
      <c r="V1600" s="1" t="s">
        <v>14272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6613</v>
      </c>
      <c r="G1601" s="1" t="s">
        <v>8222</v>
      </c>
      <c r="H1601" s="1" t="s">
        <v>9814</v>
      </c>
      <c r="I1601" s="1" t="s">
        <v>11309</v>
      </c>
      <c r="J1601" s="1"/>
      <c r="K1601" s="1" t="s">
        <v>11433</v>
      </c>
      <c r="L1601" s="1" t="s">
        <v>1599</v>
      </c>
      <c r="M1601" s="1" t="s">
        <v>13030</v>
      </c>
      <c r="N1601" s="1" t="s">
        <v>13103</v>
      </c>
      <c r="O1601" s="1" t="s">
        <v>1599</v>
      </c>
      <c r="P1601" s="1" t="s">
        <v>13112</v>
      </c>
      <c r="Q1601" s="1" t="s">
        <v>14208</v>
      </c>
      <c r="R1601" s="1" t="s">
        <v>14261</v>
      </c>
      <c r="S1601" s="1" t="s">
        <v>1599</v>
      </c>
      <c r="T1601" s="1"/>
      <c r="U1601" s="1"/>
      <c r="V1601" s="1" t="s">
        <v>14272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6614</v>
      </c>
      <c r="G1602" s="1" t="s">
        <v>8223</v>
      </c>
      <c r="H1602" s="1" t="s">
        <v>9815</v>
      </c>
      <c r="I1602" s="1" t="s">
        <v>11373</v>
      </c>
      <c r="J1602" s="1"/>
      <c r="K1602" s="1" t="s">
        <v>11433</v>
      </c>
      <c r="L1602" s="1" t="s">
        <v>1600</v>
      </c>
      <c r="M1602" s="1" t="s">
        <v>13031</v>
      </c>
      <c r="N1602" s="1" t="s">
        <v>13103</v>
      </c>
      <c r="O1602" s="1" t="s">
        <v>1600</v>
      </c>
      <c r="P1602" s="1" t="s">
        <v>13112</v>
      </c>
      <c r="Q1602" s="1" t="s">
        <v>14209</v>
      </c>
      <c r="R1602" s="1" t="s">
        <v>14261</v>
      </c>
      <c r="S1602" s="1" t="s">
        <v>1600</v>
      </c>
      <c r="T1602" s="1"/>
      <c r="U1602" s="1"/>
      <c r="V1602" s="1" t="s">
        <v>14272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6615</v>
      </c>
      <c r="G1603" s="1" t="s">
        <v>8224</v>
      </c>
      <c r="H1603" s="1" t="s">
        <v>9816</v>
      </c>
      <c r="I1603" s="1" t="s">
        <v>10743</v>
      </c>
      <c r="J1603" s="1"/>
      <c r="K1603" s="1" t="s">
        <v>11433</v>
      </c>
      <c r="L1603" s="1" t="s">
        <v>1601</v>
      </c>
      <c r="M1603" s="1" t="s">
        <v>13032</v>
      </c>
      <c r="N1603" s="1" t="s">
        <v>13103</v>
      </c>
      <c r="O1603" s="1" t="s">
        <v>1601</v>
      </c>
      <c r="P1603" s="1" t="s">
        <v>13112</v>
      </c>
      <c r="Q1603" s="1" t="s">
        <v>14210</v>
      </c>
      <c r="R1603" s="1" t="s">
        <v>14261</v>
      </c>
      <c r="S1603" s="1" t="s">
        <v>1601</v>
      </c>
      <c r="T1603" s="1"/>
      <c r="U1603" s="1"/>
      <c r="V1603" s="1" t="s">
        <v>14272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6616</v>
      </c>
      <c r="G1604" s="1" t="s">
        <v>4988</v>
      </c>
      <c r="H1604" s="1" t="s">
        <v>9817</v>
      </c>
      <c r="I1604" s="1" t="s">
        <v>11374</v>
      </c>
      <c r="J1604" s="1"/>
      <c r="K1604" s="1" t="s">
        <v>11433</v>
      </c>
      <c r="L1604" s="1" t="s">
        <v>1602</v>
      </c>
      <c r="M1604" s="1" t="s">
        <v>13033</v>
      </c>
      <c r="N1604" s="1" t="s">
        <v>13103</v>
      </c>
      <c r="O1604" s="1" t="s">
        <v>1602</v>
      </c>
      <c r="P1604" s="1" t="s">
        <v>13112</v>
      </c>
      <c r="Q1604" s="1" t="s">
        <v>14211</v>
      </c>
      <c r="R1604" s="1" t="s">
        <v>14261</v>
      </c>
      <c r="S1604" s="1" t="s">
        <v>1602</v>
      </c>
      <c r="T1604" s="1"/>
      <c r="U1604" s="1"/>
      <c r="V1604" s="1" t="s">
        <v>14272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6617</v>
      </c>
      <c r="G1605" s="1" t="s">
        <v>8225</v>
      </c>
      <c r="H1605" s="1" t="s">
        <v>9818</v>
      </c>
      <c r="I1605" s="1" t="s">
        <v>11199</v>
      </c>
      <c r="J1605" s="1"/>
      <c r="K1605" s="1" t="s">
        <v>11433</v>
      </c>
      <c r="L1605" s="1" t="s">
        <v>1603</v>
      </c>
      <c r="M1605" s="1" t="s">
        <v>13034</v>
      </c>
      <c r="N1605" s="1" t="s">
        <v>13103</v>
      </c>
      <c r="O1605" s="1" t="s">
        <v>1603</v>
      </c>
      <c r="P1605" s="1" t="s">
        <v>13112</v>
      </c>
      <c r="Q1605" s="1" t="s">
        <v>14212</v>
      </c>
      <c r="R1605" s="1" t="s">
        <v>14261</v>
      </c>
      <c r="S1605" s="1" t="s">
        <v>1603</v>
      </c>
      <c r="T1605" s="1"/>
      <c r="U1605" s="1"/>
      <c r="V1605" s="1" t="s">
        <v>14272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6618</v>
      </c>
      <c r="G1606" s="1" t="s">
        <v>8226</v>
      </c>
      <c r="H1606" s="1" t="s">
        <v>9819</v>
      </c>
      <c r="I1606" s="1" t="s">
        <v>10113</v>
      </c>
      <c r="J1606" s="1"/>
      <c r="K1606" s="1" t="s">
        <v>11433</v>
      </c>
      <c r="L1606" s="1" t="s">
        <v>1604</v>
      </c>
      <c r="M1606" s="1" t="s">
        <v>13035</v>
      </c>
      <c r="N1606" s="1" t="s">
        <v>13103</v>
      </c>
      <c r="O1606" s="1" t="s">
        <v>1604</v>
      </c>
      <c r="P1606" s="1" t="s">
        <v>13112</v>
      </c>
      <c r="Q1606" s="1" t="s">
        <v>14213</v>
      </c>
      <c r="R1606" s="1" t="s">
        <v>14261</v>
      </c>
      <c r="S1606" s="1" t="s">
        <v>1604</v>
      </c>
      <c r="T1606" s="1"/>
      <c r="U1606" s="1"/>
      <c r="V1606" s="1" t="s">
        <v>14272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6619</v>
      </c>
      <c r="G1607" s="1" t="s">
        <v>8227</v>
      </c>
      <c r="H1607" s="1" t="s">
        <v>9820</v>
      </c>
      <c r="I1607" s="1" t="s">
        <v>11375</v>
      </c>
      <c r="J1607" s="1"/>
      <c r="K1607" s="1" t="s">
        <v>11433</v>
      </c>
      <c r="L1607" s="1" t="s">
        <v>1605</v>
      </c>
      <c r="M1607" s="1" t="s">
        <v>13036</v>
      </c>
      <c r="N1607" s="1" t="s">
        <v>13103</v>
      </c>
      <c r="O1607" s="1" t="s">
        <v>1605</v>
      </c>
      <c r="P1607" s="1" t="s">
        <v>13112</v>
      </c>
      <c r="Q1607" s="1" t="s">
        <v>14214</v>
      </c>
      <c r="R1607" s="1" t="s">
        <v>14261</v>
      </c>
      <c r="S1607" s="1" t="s">
        <v>1605</v>
      </c>
      <c r="T1607" s="1"/>
      <c r="U1607" s="1"/>
      <c r="V1607" s="1" t="s">
        <v>14272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6620</v>
      </c>
      <c r="G1608" s="1" t="s">
        <v>8228</v>
      </c>
      <c r="H1608" s="1" t="s">
        <v>9784</v>
      </c>
      <c r="I1608" s="1" t="s">
        <v>11376</v>
      </c>
      <c r="J1608" s="1"/>
      <c r="K1608" s="1" t="s">
        <v>11433</v>
      </c>
      <c r="L1608" s="1" t="s">
        <v>1606</v>
      </c>
      <c r="M1608" s="1" t="s">
        <v>13037</v>
      </c>
      <c r="N1608" s="1" t="s">
        <v>13103</v>
      </c>
      <c r="O1608" s="1" t="s">
        <v>1606</v>
      </c>
      <c r="P1608" s="1" t="s">
        <v>13112</v>
      </c>
      <c r="Q1608" s="1" t="s">
        <v>14178</v>
      </c>
      <c r="R1608" s="1" t="s">
        <v>14261</v>
      </c>
      <c r="S1608" s="1" t="s">
        <v>1606</v>
      </c>
      <c r="T1608" s="1"/>
      <c r="U1608" s="1"/>
      <c r="V1608" s="1" t="s">
        <v>14272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6621</v>
      </c>
      <c r="G1609" s="1" t="s">
        <v>8229</v>
      </c>
      <c r="H1609" s="1" t="s">
        <v>9821</v>
      </c>
      <c r="I1609" s="1" t="s">
        <v>11377</v>
      </c>
      <c r="J1609" s="1"/>
      <c r="K1609" s="1" t="s">
        <v>11433</v>
      </c>
      <c r="L1609" s="1" t="s">
        <v>1607</v>
      </c>
      <c r="M1609" s="1" t="s">
        <v>13038</v>
      </c>
      <c r="N1609" s="1" t="s">
        <v>13103</v>
      </c>
      <c r="O1609" s="1" t="s">
        <v>1607</v>
      </c>
      <c r="P1609" s="1" t="s">
        <v>13112</v>
      </c>
      <c r="Q1609" s="1" t="s">
        <v>14215</v>
      </c>
      <c r="R1609" s="1" t="s">
        <v>14261</v>
      </c>
      <c r="S1609" s="1" t="s">
        <v>1607</v>
      </c>
      <c r="T1609" s="1"/>
      <c r="U1609" s="1"/>
      <c r="V1609" s="1" t="s">
        <v>14272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6622</v>
      </c>
      <c r="G1610" s="1" t="s">
        <v>8230</v>
      </c>
      <c r="H1610" s="1" t="s">
        <v>9774</v>
      </c>
      <c r="I1610" s="1" t="s">
        <v>11378</v>
      </c>
      <c r="J1610" s="1"/>
      <c r="K1610" s="1" t="s">
        <v>11433</v>
      </c>
      <c r="L1610" s="1" t="s">
        <v>1608</v>
      </c>
      <c r="M1610" s="1" t="s">
        <v>13039</v>
      </c>
      <c r="N1610" s="1" t="s">
        <v>13103</v>
      </c>
      <c r="O1610" s="1" t="s">
        <v>1608</v>
      </c>
      <c r="P1610" s="1" t="s">
        <v>13112</v>
      </c>
      <c r="Q1610" s="1" t="s">
        <v>14168</v>
      </c>
      <c r="R1610" s="1" t="s">
        <v>14261</v>
      </c>
      <c r="S1610" s="1" t="s">
        <v>1608</v>
      </c>
      <c r="T1610" s="1"/>
      <c r="U1610" s="1"/>
      <c r="V1610" s="1" t="s">
        <v>14272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6623</v>
      </c>
      <c r="G1611" s="1" t="s">
        <v>8231</v>
      </c>
      <c r="H1611" s="1" t="s">
        <v>9822</v>
      </c>
      <c r="I1611" s="1" t="s">
        <v>11379</v>
      </c>
      <c r="J1611" s="1"/>
      <c r="K1611" s="1" t="s">
        <v>11433</v>
      </c>
      <c r="L1611" s="1" t="s">
        <v>1609</v>
      </c>
      <c r="M1611" s="1" t="s">
        <v>13040</v>
      </c>
      <c r="N1611" s="1" t="s">
        <v>13103</v>
      </c>
      <c r="O1611" s="1" t="s">
        <v>1609</v>
      </c>
      <c r="P1611" s="1" t="s">
        <v>13112</v>
      </c>
      <c r="Q1611" s="1" t="s">
        <v>14216</v>
      </c>
      <c r="R1611" s="1" t="s">
        <v>14261</v>
      </c>
      <c r="S1611" s="1" t="s">
        <v>1609</v>
      </c>
      <c r="T1611" s="1"/>
      <c r="U1611" s="1"/>
      <c r="V1611" s="1" t="s">
        <v>14272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6624</v>
      </c>
      <c r="G1612" s="1" t="s">
        <v>8232</v>
      </c>
      <c r="H1612" s="1" t="s">
        <v>9823</v>
      </c>
      <c r="I1612" s="1" t="s">
        <v>11380</v>
      </c>
      <c r="J1612" s="1"/>
      <c r="K1612" s="1" t="s">
        <v>11433</v>
      </c>
      <c r="L1612" s="1" t="s">
        <v>1610</v>
      </c>
      <c r="M1612" s="1" t="s">
        <v>13041</v>
      </c>
      <c r="N1612" s="1" t="s">
        <v>13103</v>
      </c>
      <c r="O1612" s="1" t="s">
        <v>1610</v>
      </c>
      <c r="P1612" s="1" t="s">
        <v>13112</v>
      </c>
      <c r="Q1612" s="1" t="s">
        <v>14217</v>
      </c>
      <c r="R1612" s="1" t="s">
        <v>14261</v>
      </c>
      <c r="S1612" s="1" t="s">
        <v>1610</v>
      </c>
      <c r="T1612" s="1"/>
      <c r="U1612" s="1"/>
      <c r="V1612" s="1" t="s">
        <v>14272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6625</v>
      </c>
      <c r="G1613" s="1" t="s">
        <v>8233</v>
      </c>
      <c r="H1613" s="1" t="s">
        <v>9824</v>
      </c>
      <c r="I1613" s="1" t="s">
        <v>11381</v>
      </c>
      <c r="J1613" s="1"/>
      <c r="K1613" s="1" t="s">
        <v>11433</v>
      </c>
      <c r="L1613" s="1" t="s">
        <v>1611</v>
      </c>
      <c r="M1613" s="1" t="s">
        <v>13042</v>
      </c>
      <c r="N1613" s="1" t="s">
        <v>13103</v>
      </c>
      <c r="O1613" s="1" t="s">
        <v>1611</v>
      </c>
      <c r="P1613" s="1" t="s">
        <v>13112</v>
      </c>
      <c r="Q1613" s="1" t="s">
        <v>14218</v>
      </c>
      <c r="R1613" s="1" t="s">
        <v>14261</v>
      </c>
      <c r="S1613" s="1" t="s">
        <v>1611</v>
      </c>
      <c r="T1613" s="1"/>
      <c r="U1613" s="1"/>
      <c r="V1613" s="1" t="s">
        <v>14272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6626</v>
      </c>
      <c r="G1614" s="1" t="s">
        <v>8234</v>
      </c>
      <c r="H1614" s="1" t="s">
        <v>9825</v>
      </c>
      <c r="I1614" s="1" t="s">
        <v>11382</v>
      </c>
      <c r="J1614" s="1"/>
      <c r="K1614" s="1" t="s">
        <v>11433</v>
      </c>
      <c r="L1614" s="1" t="s">
        <v>1612</v>
      </c>
      <c r="M1614" s="1" t="s">
        <v>13043</v>
      </c>
      <c r="N1614" s="1" t="s">
        <v>13103</v>
      </c>
      <c r="O1614" s="1" t="s">
        <v>1612</v>
      </c>
      <c r="P1614" s="1" t="s">
        <v>13112</v>
      </c>
      <c r="Q1614" s="1" t="s">
        <v>14219</v>
      </c>
      <c r="R1614" s="1" t="s">
        <v>14261</v>
      </c>
      <c r="S1614" s="1" t="s">
        <v>1612</v>
      </c>
      <c r="T1614" s="1"/>
      <c r="U1614" s="1"/>
      <c r="V1614" s="1" t="s">
        <v>14272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6627</v>
      </c>
      <c r="G1615" s="1" t="s">
        <v>8235</v>
      </c>
      <c r="H1615" s="1" t="s">
        <v>9826</v>
      </c>
      <c r="I1615" s="1" t="s">
        <v>11383</v>
      </c>
      <c r="J1615" s="1"/>
      <c r="K1615" s="1" t="s">
        <v>11433</v>
      </c>
      <c r="L1615" s="1" t="s">
        <v>1613</v>
      </c>
      <c r="M1615" s="1" t="s">
        <v>13044</v>
      </c>
      <c r="N1615" s="1" t="s">
        <v>13103</v>
      </c>
      <c r="O1615" s="1" t="s">
        <v>1613</v>
      </c>
      <c r="P1615" s="1" t="s">
        <v>13112</v>
      </c>
      <c r="Q1615" s="1" t="s">
        <v>14220</v>
      </c>
      <c r="R1615" s="1" t="s">
        <v>14261</v>
      </c>
      <c r="S1615" s="1" t="s">
        <v>1613</v>
      </c>
      <c r="T1615" s="1"/>
      <c r="U1615" s="1"/>
      <c r="V1615" s="1" t="s">
        <v>14272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6628</v>
      </c>
      <c r="G1616" s="1" t="s">
        <v>8236</v>
      </c>
      <c r="H1616" s="1" t="s">
        <v>9827</v>
      </c>
      <c r="I1616" s="1" t="s">
        <v>11384</v>
      </c>
      <c r="J1616" s="1"/>
      <c r="K1616" s="1" t="s">
        <v>11433</v>
      </c>
      <c r="L1616" s="1" t="s">
        <v>1614</v>
      </c>
      <c r="M1616" s="1" t="s">
        <v>13045</v>
      </c>
      <c r="N1616" s="1" t="s">
        <v>13103</v>
      </c>
      <c r="O1616" s="1" t="s">
        <v>1614</v>
      </c>
      <c r="P1616" s="1" t="s">
        <v>13112</v>
      </c>
      <c r="Q1616" s="1" t="s">
        <v>14221</v>
      </c>
      <c r="R1616" s="1" t="s">
        <v>14261</v>
      </c>
      <c r="S1616" s="1" t="s">
        <v>1614</v>
      </c>
      <c r="T1616" s="1"/>
      <c r="U1616" s="1"/>
      <c r="V1616" s="1" t="s">
        <v>14272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6629</v>
      </c>
      <c r="G1617" s="1" t="s">
        <v>8237</v>
      </c>
      <c r="H1617" s="1" t="s">
        <v>9828</v>
      </c>
      <c r="I1617" s="1" t="s">
        <v>11385</v>
      </c>
      <c r="J1617" s="1"/>
      <c r="K1617" s="1" t="s">
        <v>11433</v>
      </c>
      <c r="L1617" s="1" t="s">
        <v>1615</v>
      </c>
      <c r="M1617" s="1" t="s">
        <v>13046</v>
      </c>
      <c r="N1617" s="1" t="s">
        <v>13103</v>
      </c>
      <c r="O1617" s="1" t="s">
        <v>1615</v>
      </c>
      <c r="P1617" s="1" t="s">
        <v>13112</v>
      </c>
      <c r="Q1617" s="1" t="s">
        <v>14222</v>
      </c>
      <c r="R1617" s="1" t="s">
        <v>14261</v>
      </c>
      <c r="S1617" s="1" t="s">
        <v>1615</v>
      </c>
      <c r="T1617" s="1"/>
      <c r="U1617" s="1"/>
      <c r="V1617" s="1" t="s">
        <v>14272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6630</v>
      </c>
      <c r="G1618" s="1" t="s">
        <v>8238</v>
      </c>
      <c r="H1618" s="1" t="s">
        <v>9829</v>
      </c>
      <c r="I1618" s="1" t="s">
        <v>11386</v>
      </c>
      <c r="J1618" s="1"/>
      <c r="K1618" s="1" t="s">
        <v>11433</v>
      </c>
      <c r="L1618" s="1" t="s">
        <v>1616</v>
      </c>
      <c r="M1618" s="1" t="s">
        <v>13047</v>
      </c>
      <c r="N1618" s="1" t="s">
        <v>13103</v>
      </c>
      <c r="O1618" s="1" t="s">
        <v>1616</v>
      </c>
      <c r="P1618" s="1" t="s">
        <v>13112</v>
      </c>
      <c r="Q1618" s="1" t="s">
        <v>14223</v>
      </c>
      <c r="R1618" s="1" t="s">
        <v>14261</v>
      </c>
      <c r="S1618" s="1" t="s">
        <v>1616</v>
      </c>
      <c r="T1618" s="1"/>
      <c r="U1618" s="1"/>
      <c r="V1618" s="1" t="s">
        <v>14272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6631</v>
      </c>
      <c r="G1619" s="1" t="s">
        <v>8239</v>
      </c>
      <c r="H1619" s="1" t="s">
        <v>9830</v>
      </c>
      <c r="I1619" s="1" t="s">
        <v>11387</v>
      </c>
      <c r="J1619" s="1"/>
      <c r="K1619" s="1" t="s">
        <v>11433</v>
      </c>
      <c r="L1619" s="1" t="s">
        <v>1617</v>
      </c>
      <c r="M1619" s="1" t="s">
        <v>13048</v>
      </c>
      <c r="N1619" s="1" t="s">
        <v>13103</v>
      </c>
      <c r="O1619" s="1" t="s">
        <v>1617</v>
      </c>
      <c r="P1619" s="1" t="s">
        <v>13112</v>
      </c>
      <c r="Q1619" s="1" t="s">
        <v>14224</v>
      </c>
      <c r="R1619" s="1" t="s">
        <v>14261</v>
      </c>
      <c r="S1619" s="1" t="s">
        <v>1617</v>
      </c>
      <c r="T1619" s="1"/>
      <c r="U1619" s="1"/>
      <c r="V1619" s="1" t="s">
        <v>14272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6632</v>
      </c>
      <c r="G1620" s="1" t="s">
        <v>8240</v>
      </c>
      <c r="H1620" s="1" t="s">
        <v>9831</v>
      </c>
      <c r="I1620" s="1" t="s">
        <v>10695</v>
      </c>
      <c r="J1620" s="1"/>
      <c r="K1620" s="1" t="s">
        <v>11433</v>
      </c>
      <c r="L1620" s="1" t="s">
        <v>1618</v>
      </c>
      <c r="M1620" s="1" t="s">
        <v>13049</v>
      </c>
      <c r="N1620" s="1" t="s">
        <v>13103</v>
      </c>
      <c r="O1620" s="1" t="s">
        <v>1618</v>
      </c>
      <c r="P1620" s="1" t="s">
        <v>13112</v>
      </c>
      <c r="Q1620" s="1" t="s">
        <v>14225</v>
      </c>
      <c r="R1620" s="1" t="s">
        <v>14261</v>
      </c>
      <c r="S1620" s="1" t="s">
        <v>1618</v>
      </c>
      <c r="T1620" s="1"/>
      <c r="U1620" s="1"/>
      <c r="V1620" s="1" t="s">
        <v>14272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6633</v>
      </c>
      <c r="G1621" s="1" t="s">
        <v>8241</v>
      </c>
      <c r="H1621" s="1" t="s">
        <v>9832</v>
      </c>
      <c r="I1621" s="1" t="s">
        <v>11388</v>
      </c>
      <c r="J1621" s="1"/>
      <c r="K1621" s="1" t="s">
        <v>11433</v>
      </c>
      <c r="L1621" s="1" t="s">
        <v>1619</v>
      </c>
      <c r="M1621" s="1" t="s">
        <v>13050</v>
      </c>
      <c r="N1621" s="1" t="s">
        <v>13103</v>
      </c>
      <c r="O1621" s="1" t="s">
        <v>1619</v>
      </c>
      <c r="P1621" s="1" t="s">
        <v>13112</v>
      </c>
      <c r="Q1621" s="1" t="s">
        <v>14226</v>
      </c>
      <c r="R1621" s="1" t="s">
        <v>14261</v>
      </c>
      <c r="S1621" s="1" t="s">
        <v>1619</v>
      </c>
      <c r="T1621" s="1"/>
      <c r="U1621" s="1"/>
      <c r="V1621" s="1" t="s">
        <v>14272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6634</v>
      </c>
      <c r="G1622" s="1" t="s">
        <v>8242</v>
      </c>
      <c r="H1622" s="1" t="s">
        <v>9833</v>
      </c>
      <c r="I1622" s="1" t="s">
        <v>11389</v>
      </c>
      <c r="J1622" s="1"/>
      <c r="K1622" s="1" t="s">
        <v>11433</v>
      </c>
      <c r="L1622" s="1" t="s">
        <v>1620</v>
      </c>
      <c r="M1622" s="1" t="s">
        <v>13051</v>
      </c>
      <c r="N1622" s="1" t="s">
        <v>13103</v>
      </c>
      <c r="O1622" s="1" t="s">
        <v>1620</v>
      </c>
      <c r="P1622" s="1" t="s">
        <v>13112</v>
      </c>
      <c r="Q1622" s="1" t="s">
        <v>14227</v>
      </c>
      <c r="R1622" s="1" t="s">
        <v>14261</v>
      </c>
      <c r="S1622" s="1" t="s">
        <v>1620</v>
      </c>
      <c r="T1622" s="1"/>
      <c r="U1622" s="1"/>
      <c r="V1622" s="1" t="s">
        <v>14272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5007</v>
      </c>
      <c r="G1623" s="1" t="s">
        <v>8243</v>
      </c>
      <c r="H1623" s="1" t="s">
        <v>9834</v>
      </c>
      <c r="I1623" s="1" t="s">
        <v>11390</v>
      </c>
      <c r="J1623" s="1"/>
      <c r="K1623" s="1" t="s">
        <v>11433</v>
      </c>
      <c r="L1623" s="1" t="s">
        <v>1621</v>
      </c>
      <c r="M1623" s="1" t="s">
        <v>13052</v>
      </c>
      <c r="N1623" s="1" t="s">
        <v>13103</v>
      </c>
      <c r="O1623" s="1" t="s">
        <v>1621</v>
      </c>
      <c r="P1623" s="1" t="s">
        <v>13112</v>
      </c>
      <c r="Q1623" s="1" t="s">
        <v>14228</v>
      </c>
      <c r="R1623" s="1" t="s">
        <v>14261</v>
      </c>
      <c r="S1623" s="1" t="s">
        <v>1621</v>
      </c>
      <c r="T1623" s="1"/>
      <c r="U1623" s="1"/>
      <c r="V1623" s="1" t="s">
        <v>14272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6635</v>
      </c>
      <c r="G1624" s="1" t="s">
        <v>8244</v>
      </c>
      <c r="H1624" s="1" t="s">
        <v>9835</v>
      </c>
      <c r="I1624" s="1" t="s">
        <v>11302</v>
      </c>
      <c r="J1624" s="1"/>
      <c r="K1624" s="1" t="s">
        <v>11433</v>
      </c>
      <c r="L1624" s="1" t="s">
        <v>1622</v>
      </c>
      <c r="M1624" s="1" t="s">
        <v>13053</v>
      </c>
      <c r="N1624" s="1" t="s">
        <v>13103</v>
      </c>
      <c r="O1624" s="1" t="s">
        <v>1622</v>
      </c>
      <c r="P1624" s="1" t="s">
        <v>13112</v>
      </c>
      <c r="Q1624" s="1" t="s">
        <v>14229</v>
      </c>
      <c r="R1624" s="1" t="s">
        <v>14261</v>
      </c>
      <c r="S1624" s="1" t="s">
        <v>1622</v>
      </c>
      <c r="T1624" s="1"/>
      <c r="U1624" s="1"/>
      <c r="V1624" s="1" t="s">
        <v>14272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6636</v>
      </c>
      <c r="G1625" s="1" t="s">
        <v>8245</v>
      </c>
      <c r="H1625" s="1" t="s">
        <v>9836</v>
      </c>
      <c r="I1625" s="1" t="s">
        <v>11391</v>
      </c>
      <c r="J1625" s="1"/>
      <c r="K1625" s="1" t="s">
        <v>11433</v>
      </c>
      <c r="L1625" s="1" t="s">
        <v>1623</v>
      </c>
      <c r="M1625" s="1" t="s">
        <v>13054</v>
      </c>
      <c r="N1625" s="1" t="s">
        <v>13103</v>
      </c>
      <c r="O1625" s="1" t="s">
        <v>1623</v>
      </c>
      <c r="P1625" s="1" t="s">
        <v>13112</v>
      </c>
      <c r="Q1625" s="1" t="s">
        <v>14230</v>
      </c>
      <c r="R1625" s="1" t="s">
        <v>14261</v>
      </c>
      <c r="S1625" s="1" t="s">
        <v>1623</v>
      </c>
      <c r="T1625" s="1"/>
      <c r="U1625" s="1"/>
      <c r="V1625" s="1" t="s">
        <v>14272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6637</v>
      </c>
      <c r="G1626" s="1" t="s">
        <v>8246</v>
      </c>
      <c r="H1626" s="1" t="s">
        <v>9837</v>
      </c>
      <c r="I1626" s="1" t="s">
        <v>11392</v>
      </c>
      <c r="J1626" s="1"/>
      <c r="K1626" s="1" t="s">
        <v>11433</v>
      </c>
      <c r="L1626" s="1" t="s">
        <v>1624</v>
      </c>
      <c r="M1626" s="1" t="s">
        <v>13055</v>
      </c>
      <c r="N1626" s="1" t="s">
        <v>13103</v>
      </c>
      <c r="O1626" s="1" t="s">
        <v>1624</v>
      </c>
      <c r="P1626" s="1" t="s">
        <v>13112</v>
      </c>
      <c r="Q1626" s="1" t="s">
        <v>14231</v>
      </c>
      <c r="R1626" s="1" t="s">
        <v>14261</v>
      </c>
      <c r="S1626" s="1" t="s">
        <v>1624</v>
      </c>
      <c r="T1626" s="1"/>
      <c r="U1626" s="1"/>
      <c r="V1626" s="1" t="s">
        <v>14272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6638</v>
      </c>
      <c r="G1627" s="1" t="s">
        <v>8247</v>
      </c>
      <c r="H1627" s="1" t="s">
        <v>9838</v>
      </c>
      <c r="I1627" s="1" t="s">
        <v>11393</v>
      </c>
      <c r="J1627" s="1"/>
      <c r="K1627" s="1" t="s">
        <v>11433</v>
      </c>
      <c r="L1627" s="1" t="s">
        <v>1625</v>
      </c>
      <c r="M1627" s="1" t="s">
        <v>13056</v>
      </c>
      <c r="N1627" s="1" t="s">
        <v>13103</v>
      </c>
      <c r="O1627" s="1" t="s">
        <v>1625</v>
      </c>
      <c r="P1627" s="1" t="s">
        <v>13112</v>
      </c>
      <c r="Q1627" s="1" t="s">
        <v>14232</v>
      </c>
      <c r="R1627" s="1" t="s">
        <v>14261</v>
      </c>
      <c r="S1627" s="1" t="s">
        <v>1625</v>
      </c>
      <c r="T1627" s="1"/>
      <c r="U1627" s="1"/>
      <c r="V1627" s="1" t="s">
        <v>14272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6639</v>
      </c>
      <c r="G1628" s="1" t="s">
        <v>8248</v>
      </c>
      <c r="H1628" s="1" t="s">
        <v>9839</v>
      </c>
      <c r="I1628" s="1" t="s">
        <v>10795</v>
      </c>
      <c r="J1628" s="1"/>
      <c r="K1628" s="1" t="s">
        <v>11433</v>
      </c>
      <c r="L1628" s="1" t="s">
        <v>1626</v>
      </c>
      <c r="M1628" s="1" t="s">
        <v>13057</v>
      </c>
      <c r="N1628" s="1" t="s">
        <v>13103</v>
      </c>
      <c r="O1628" s="1" t="s">
        <v>1626</v>
      </c>
      <c r="P1628" s="1" t="s">
        <v>13112</v>
      </c>
      <c r="Q1628" s="1" t="s">
        <v>14233</v>
      </c>
      <c r="R1628" s="1" t="s">
        <v>14261</v>
      </c>
      <c r="S1628" s="1" t="s">
        <v>1626</v>
      </c>
      <c r="T1628" s="1"/>
      <c r="U1628" s="1"/>
      <c r="V1628" s="1" t="s">
        <v>14272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6640</v>
      </c>
      <c r="G1629" s="1" t="s">
        <v>8249</v>
      </c>
      <c r="H1629" s="1" t="s">
        <v>9840</v>
      </c>
      <c r="I1629" s="1" t="s">
        <v>11394</v>
      </c>
      <c r="J1629" s="1"/>
      <c r="K1629" s="1" t="s">
        <v>11433</v>
      </c>
      <c r="L1629" s="1" t="s">
        <v>1627</v>
      </c>
      <c r="M1629" s="1" t="s">
        <v>13058</v>
      </c>
      <c r="N1629" s="1" t="s">
        <v>13103</v>
      </c>
      <c r="O1629" s="1" t="s">
        <v>1627</v>
      </c>
      <c r="P1629" s="1" t="s">
        <v>13112</v>
      </c>
      <c r="Q1629" s="1" t="s">
        <v>14234</v>
      </c>
      <c r="R1629" s="1" t="s">
        <v>14261</v>
      </c>
      <c r="S1629" s="1" t="s">
        <v>1627</v>
      </c>
      <c r="T1629" s="1"/>
      <c r="U1629" s="1"/>
      <c r="V1629" s="1" t="s">
        <v>14272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6641</v>
      </c>
      <c r="G1630" s="1" t="s">
        <v>5014</v>
      </c>
      <c r="H1630" s="1" t="s">
        <v>9841</v>
      </c>
      <c r="I1630" s="1" t="s">
        <v>11395</v>
      </c>
      <c r="J1630" s="1"/>
      <c r="K1630" s="1" t="s">
        <v>11433</v>
      </c>
      <c r="L1630" s="1" t="s">
        <v>1628</v>
      </c>
      <c r="M1630" s="1" t="s">
        <v>13059</v>
      </c>
      <c r="N1630" s="1" t="s">
        <v>13103</v>
      </c>
      <c r="O1630" s="1" t="s">
        <v>1628</v>
      </c>
      <c r="P1630" s="1" t="s">
        <v>13112</v>
      </c>
      <c r="Q1630" s="1" t="s">
        <v>14235</v>
      </c>
      <c r="R1630" s="1" t="s">
        <v>14261</v>
      </c>
      <c r="S1630" s="1" t="s">
        <v>1628</v>
      </c>
      <c r="T1630" s="1"/>
      <c r="U1630" s="1"/>
      <c r="V1630" s="1" t="s">
        <v>14272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6642</v>
      </c>
      <c r="G1631" s="1" t="s">
        <v>8250</v>
      </c>
      <c r="H1631" s="1" t="s">
        <v>9842</v>
      </c>
      <c r="I1631" s="1" t="s">
        <v>10316</v>
      </c>
      <c r="J1631" s="1"/>
      <c r="K1631" s="1" t="s">
        <v>11433</v>
      </c>
      <c r="L1631" s="1" t="s">
        <v>1629</v>
      </c>
      <c r="M1631" s="1" t="s">
        <v>13060</v>
      </c>
      <c r="N1631" s="1" t="s">
        <v>13103</v>
      </c>
      <c r="O1631" s="1" t="s">
        <v>1629</v>
      </c>
      <c r="P1631" s="1" t="s">
        <v>13112</v>
      </c>
      <c r="Q1631" s="1" t="s">
        <v>14236</v>
      </c>
      <c r="R1631" s="1" t="s">
        <v>14261</v>
      </c>
      <c r="S1631" s="1" t="s">
        <v>1629</v>
      </c>
      <c r="T1631" s="1"/>
      <c r="U1631" s="1"/>
      <c r="V1631" s="1" t="s">
        <v>14272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6643</v>
      </c>
      <c r="G1632" s="1" t="s">
        <v>8251</v>
      </c>
      <c r="H1632" s="1" t="s">
        <v>9843</v>
      </c>
      <c r="I1632" s="1" t="s">
        <v>11396</v>
      </c>
      <c r="J1632" s="1"/>
      <c r="K1632" s="1" t="s">
        <v>11433</v>
      </c>
      <c r="L1632" s="1" t="s">
        <v>1630</v>
      </c>
      <c r="M1632" s="1" t="s">
        <v>13061</v>
      </c>
      <c r="N1632" s="1" t="s">
        <v>13103</v>
      </c>
      <c r="O1632" s="1" t="s">
        <v>1630</v>
      </c>
      <c r="P1632" s="1" t="s">
        <v>13112</v>
      </c>
      <c r="Q1632" s="1" t="s">
        <v>14237</v>
      </c>
      <c r="R1632" s="1" t="s">
        <v>14261</v>
      </c>
      <c r="S1632" s="1" t="s">
        <v>1630</v>
      </c>
      <c r="T1632" s="1"/>
      <c r="U1632" s="1"/>
      <c r="V1632" s="1" t="s">
        <v>14272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6644</v>
      </c>
      <c r="G1633" s="1" t="s">
        <v>8252</v>
      </c>
      <c r="H1633" s="1" t="s">
        <v>9844</v>
      </c>
      <c r="I1633" s="1" t="s">
        <v>11397</v>
      </c>
      <c r="J1633" s="1"/>
      <c r="K1633" s="1" t="s">
        <v>11433</v>
      </c>
      <c r="L1633" s="1" t="s">
        <v>1631</v>
      </c>
      <c r="M1633" s="1" t="s">
        <v>13062</v>
      </c>
      <c r="N1633" s="1" t="s">
        <v>13103</v>
      </c>
      <c r="O1633" s="1" t="s">
        <v>1631</v>
      </c>
      <c r="P1633" s="1" t="s">
        <v>13112</v>
      </c>
      <c r="Q1633" s="1" t="s">
        <v>14238</v>
      </c>
      <c r="R1633" s="1" t="s">
        <v>14261</v>
      </c>
      <c r="S1633" s="1" t="s">
        <v>1631</v>
      </c>
      <c r="T1633" s="1"/>
      <c r="U1633" s="1"/>
      <c r="V1633" s="1" t="s">
        <v>14272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6645</v>
      </c>
      <c r="G1634" s="1" t="s">
        <v>8253</v>
      </c>
      <c r="H1634" s="1" t="s">
        <v>9845</v>
      </c>
      <c r="I1634" s="1" t="s">
        <v>11398</v>
      </c>
      <c r="J1634" s="1"/>
      <c r="K1634" s="1" t="s">
        <v>11433</v>
      </c>
      <c r="L1634" s="1" t="s">
        <v>1632</v>
      </c>
      <c r="M1634" s="1" t="s">
        <v>13063</v>
      </c>
      <c r="N1634" s="1" t="s">
        <v>13103</v>
      </c>
      <c r="O1634" s="1" t="s">
        <v>1632</v>
      </c>
      <c r="P1634" s="1" t="s">
        <v>13112</v>
      </c>
      <c r="Q1634" s="1" t="s">
        <v>14239</v>
      </c>
      <c r="R1634" s="1" t="s">
        <v>14261</v>
      </c>
      <c r="S1634" s="1" t="s">
        <v>1632</v>
      </c>
      <c r="T1634" s="1"/>
      <c r="U1634" s="1"/>
      <c r="V1634" s="1" t="s">
        <v>14272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6646</v>
      </c>
      <c r="G1635" s="1" t="s">
        <v>8254</v>
      </c>
      <c r="H1635" s="1" t="s">
        <v>9844</v>
      </c>
      <c r="I1635" s="1" t="s">
        <v>11399</v>
      </c>
      <c r="J1635" s="1"/>
      <c r="K1635" s="1" t="s">
        <v>11433</v>
      </c>
      <c r="L1635" s="1" t="s">
        <v>1633</v>
      </c>
      <c r="M1635" s="1" t="s">
        <v>13064</v>
      </c>
      <c r="N1635" s="1" t="s">
        <v>13103</v>
      </c>
      <c r="O1635" s="1" t="s">
        <v>1633</v>
      </c>
      <c r="P1635" s="1" t="s">
        <v>13112</v>
      </c>
      <c r="Q1635" s="1" t="s">
        <v>14238</v>
      </c>
      <c r="R1635" s="1" t="s">
        <v>14261</v>
      </c>
      <c r="S1635" s="1" t="s">
        <v>1633</v>
      </c>
      <c r="T1635" s="1"/>
      <c r="U1635" s="1"/>
      <c r="V1635" s="1" t="s">
        <v>14272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6647</v>
      </c>
      <c r="G1636" s="1" t="s">
        <v>8255</v>
      </c>
      <c r="H1636" s="1" t="s">
        <v>9846</v>
      </c>
      <c r="I1636" s="1" t="s">
        <v>11400</v>
      </c>
      <c r="J1636" s="1"/>
      <c r="K1636" s="1" t="s">
        <v>11433</v>
      </c>
      <c r="L1636" s="1" t="s">
        <v>1634</v>
      </c>
      <c r="M1636" s="1" t="s">
        <v>13065</v>
      </c>
      <c r="N1636" s="1" t="s">
        <v>13103</v>
      </c>
      <c r="O1636" s="1" t="s">
        <v>1634</v>
      </c>
      <c r="P1636" s="1" t="s">
        <v>13112</v>
      </c>
      <c r="Q1636" s="1" t="s">
        <v>14240</v>
      </c>
      <c r="R1636" s="1" t="s">
        <v>14261</v>
      </c>
      <c r="S1636" s="1" t="s">
        <v>1634</v>
      </c>
      <c r="T1636" s="1"/>
      <c r="U1636" s="1"/>
      <c r="V1636" s="1" t="s">
        <v>14272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6648</v>
      </c>
      <c r="G1637" s="1" t="s">
        <v>8256</v>
      </c>
      <c r="H1637" s="1" t="s">
        <v>9847</v>
      </c>
      <c r="I1637" s="1" t="s">
        <v>11401</v>
      </c>
      <c r="J1637" s="1"/>
      <c r="K1637" s="1" t="s">
        <v>11433</v>
      </c>
      <c r="L1637" s="1" t="s">
        <v>1635</v>
      </c>
      <c r="M1637" s="1" t="s">
        <v>13066</v>
      </c>
      <c r="N1637" s="1" t="s">
        <v>13103</v>
      </c>
      <c r="O1637" s="1" t="s">
        <v>1635</v>
      </c>
      <c r="P1637" s="1" t="s">
        <v>13112</v>
      </c>
      <c r="Q1637" s="1" t="s">
        <v>14241</v>
      </c>
      <c r="R1637" s="1" t="s">
        <v>14261</v>
      </c>
      <c r="S1637" s="1" t="s">
        <v>1635</v>
      </c>
      <c r="T1637" s="1"/>
      <c r="U1637" s="1"/>
      <c r="V1637" s="1" t="s">
        <v>14272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6649</v>
      </c>
      <c r="G1638" s="1" t="s">
        <v>8257</v>
      </c>
      <c r="H1638" s="1" t="s">
        <v>9848</v>
      </c>
      <c r="I1638" s="1" t="s">
        <v>11402</v>
      </c>
      <c r="J1638" s="1"/>
      <c r="K1638" s="1" t="s">
        <v>11433</v>
      </c>
      <c r="L1638" s="1" t="s">
        <v>1636</v>
      </c>
      <c r="M1638" s="1" t="s">
        <v>13067</v>
      </c>
      <c r="N1638" s="1" t="s">
        <v>13103</v>
      </c>
      <c r="O1638" s="1" t="s">
        <v>1636</v>
      </c>
      <c r="P1638" s="1" t="s">
        <v>13112</v>
      </c>
      <c r="Q1638" s="1" t="s">
        <v>14242</v>
      </c>
      <c r="R1638" s="1" t="s">
        <v>14261</v>
      </c>
      <c r="S1638" s="1" t="s">
        <v>1636</v>
      </c>
      <c r="T1638" s="1"/>
      <c r="U1638" s="1"/>
      <c r="V1638" s="1" t="s">
        <v>14272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6650</v>
      </c>
      <c r="G1639" s="1" t="s">
        <v>8258</v>
      </c>
      <c r="H1639" s="1" t="s">
        <v>9849</v>
      </c>
      <c r="I1639" s="1" t="s">
        <v>11403</v>
      </c>
      <c r="J1639" s="1"/>
      <c r="K1639" s="1" t="s">
        <v>11433</v>
      </c>
      <c r="L1639" s="1" t="s">
        <v>1637</v>
      </c>
      <c r="M1639" s="1" t="s">
        <v>13068</v>
      </c>
      <c r="N1639" s="1" t="s">
        <v>13103</v>
      </c>
      <c r="O1639" s="1" t="s">
        <v>1637</v>
      </c>
      <c r="P1639" s="1" t="s">
        <v>13112</v>
      </c>
      <c r="Q1639" s="1" t="s">
        <v>14243</v>
      </c>
      <c r="R1639" s="1" t="s">
        <v>14261</v>
      </c>
      <c r="S1639" s="1" t="s">
        <v>1637</v>
      </c>
      <c r="T1639" s="1"/>
      <c r="U1639" s="1"/>
      <c r="V1639" s="1" t="s">
        <v>14272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6651</v>
      </c>
      <c r="G1640" s="1" t="s">
        <v>8259</v>
      </c>
      <c r="H1640" s="1" t="s">
        <v>9850</v>
      </c>
      <c r="I1640" s="1" t="s">
        <v>11404</v>
      </c>
      <c r="J1640" s="1"/>
      <c r="K1640" s="1" t="s">
        <v>11433</v>
      </c>
      <c r="L1640" s="1" t="s">
        <v>1638</v>
      </c>
      <c r="M1640" s="1" t="s">
        <v>13069</v>
      </c>
      <c r="N1640" s="1" t="s">
        <v>13103</v>
      </c>
      <c r="O1640" s="1" t="s">
        <v>1638</v>
      </c>
      <c r="P1640" s="1" t="s">
        <v>13112</v>
      </c>
      <c r="Q1640" s="1" t="s">
        <v>14244</v>
      </c>
      <c r="R1640" s="1" t="s">
        <v>14261</v>
      </c>
      <c r="S1640" s="1" t="s">
        <v>1638</v>
      </c>
      <c r="T1640" s="1"/>
      <c r="U1640" s="1"/>
      <c r="V1640" s="1" t="s">
        <v>14272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6652</v>
      </c>
      <c r="G1641" s="1" t="s">
        <v>8260</v>
      </c>
      <c r="H1641" s="1" t="s">
        <v>9851</v>
      </c>
      <c r="I1641" s="1" t="s">
        <v>9938</v>
      </c>
      <c r="J1641" s="1"/>
      <c r="K1641" s="1" t="s">
        <v>11433</v>
      </c>
      <c r="L1641" s="1" t="s">
        <v>1639</v>
      </c>
      <c r="M1641" s="1" t="s">
        <v>13070</v>
      </c>
      <c r="N1641" s="1" t="s">
        <v>13103</v>
      </c>
      <c r="O1641" s="1" t="s">
        <v>1639</v>
      </c>
      <c r="P1641" s="1" t="s">
        <v>13112</v>
      </c>
      <c r="Q1641" s="1" t="s">
        <v>14245</v>
      </c>
      <c r="R1641" s="1" t="s">
        <v>14261</v>
      </c>
      <c r="S1641" s="1" t="s">
        <v>1639</v>
      </c>
      <c r="T1641" s="1"/>
      <c r="U1641" s="1"/>
      <c r="V1641" s="1" t="s">
        <v>14272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6653</v>
      </c>
      <c r="G1642" s="1" t="s">
        <v>8261</v>
      </c>
      <c r="H1642" s="1" t="s">
        <v>9852</v>
      </c>
      <c r="I1642" s="1" t="s">
        <v>11405</v>
      </c>
      <c r="J1642" s="1"/>
      <c r="K1642" s="1" t="s">
        <v>11433</v>
      </c>
      <c r="L1642" s="1" t="s">
        <v>1640</v>
      </c>
      <c r="M1642" s="1" t="s">
        <v>13071</v>
      </c>
      <c r="N1642" s="1" t="s">
        <v>13103</v>
      </c>
      <c r="O1642" s="1" t="s">
        <v>1640</v>
      </c>
      <c r="P1642" s="1" t="s">
        <v>13112</v>
      </c>
      <c r="Q1642" s="1" t="s">
        <v>14246</v>
      </c>
      <c r="R1642" s="1" t="s">
        <v>14261</v>
      </c>
      <c r="S1642" s="1" t="s">
        <v>1640</v>
      </c>
      <c r="T1642" s="1"/>
      <c r="U1642" s="1"/>
      <c r="V1642" s="1" t="s">
        <v>14272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6654</v>
      </c>
      <c r="G1643" s="1" t="s">
        <v>8262</v>
      </c>
      <c r="H1643" s="1" t="s">
        <v>9853</v>
      </c>
      <c r="I1643" s="1" t="s">
        <v>11035</v>
      </c>
      <c r="J1643" s="1"/>
      <c r="K1643" s="1" t="s">
        <v>11433</v>
      </c>
      <c r="L1643" s="1" t="s">
        <v>1641</v>
      </c>
      <c r="M1643" s="1" t="s">
        <v>13072</v>
      </c>
      <c r="N1643" s="1" t="s">
        <v>13103</v>
      </c>
      <c r="O1643" s="1" t="s">
        <v>1641</v>
      </c>
      <c r="P1643" s="1" t="s">
        <v>13112</v>
      </c>
      <c r="Q1643" s="1" t="s">
        <v>14247</v>
      </c>
      <c r="R1643" s="1" t="s">
        <v>14261</v>
      </c>
      <c r="S1643" s="1" t="s">
        <v>1641</v>
      </c>
      <c r="T1643" s="1"/>
      <c r="U1643" s="1"/>
      <c r="V1643" s="1" t="s">
        <v>14272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6655</v>
      </c>
      <c r="G1644" s="1" t="s">
        <v>8263</v>
      </c>
      <c r="H1644" s="1" t="s">
        <v>9854</v>
      </c>
      <c r="I1644" s="1" t="s">
        <v>11406</v>
      </c>
      <c r="J1644" s="1"/>
      <c r="K1644" s="1" t="s">
        <v>11433</v>
      </c>
      <c r="L1644" s="1" t="s">
        <v>1642</v>
      </c>
      <c r="M1644" s="1" t="s">
        <v>13073</v>
      </c>
      <c r="N1644" s="1" t="s">
        <v>13103</v>
      </c>
      <c r="O1644" s="1" t="s">
        <v>1642</v>
      </c>
      <c r="P1644" s="1" t="s">
        <v>13112</v>
      </c>
      <c r="Q1644" s="1" t="s">
        <v>14248</v>
      </c>
      <c r="R1644" s="1" t="s">
        <v>14261</v>
      </c>
      <c r="S1644" s="1" t="s">
        <v>1642</v>
      </c>
      <c r="T1644" s="1"/>
      <c r="U1644" s="1"/>
      <c r="V1644" s="1" t="s">
        <v>14272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6656</v>
      </c>
      <c r="G1645" s="1" t="s">
        <v>8264</v>
      </c>
      <c r="H1645" s="1" t="s">
        <v>9855</v>
      </c>
      <c r="I1645" s="1" t="s">
        <v>11407</v>
      </c>
      <c r="J1645" s="1"/>
      <c r="K1645" s="1" t="s">
        <v>11433</v>
      </c>
      <c r="L1645" s="1" t="s">
        <v>1643</v>
      </c>
      <c r="M1645" s="1" t="s">
        <v>13074</v>
      </c>
      <c r="N1645" s="1" t="s">
        <v>13103</v>
      </c>
      <c r="O1645" s="1" t="s">
        <v>1643</v>
      </c>
      <c r="P1645" s="1" t="s">
        <v>13112</v>
      </c>
      <c r="Q1645" s="1" t="s">
        <v>14249</v>
      </c>
      <c r="R1645" s="1" t="s">
        <v>14261</v>
      </c>
      <c r="S1645" s="1" t="s">
        <v>1643</v>
      </c>
      <c r="T1645" s="1"/>
      <c r="U1645" s="1"/>
      <c r="V1645" s="1" t="s">
        <v>14272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6657</v>
      </c>
      <c r="G1646" s="1" t="s">
        <v>8265</v>
      </c>
      <c r="H1646" s="1" t="s">
        <v>9856</v>
      </c>
      <c r="I1646" s="1" t="s">
        <v>11408</v>
      </c>
      <c r="J1646" s="1"/>
      <c r="K1646" s="1" t="s">
        <v>11433</v>
      </c>
      <c r="L1646" s="1" t="s">
        <v>1644</v>
      </c>
      <c r="M1646" s="1" t="s">
        <v>13075</v>
      </c>
      <c r="N1646" s="1" t="s">
        <v>13103</v>
      </c>
      <c r="O1646" s="1" t="s">
        <v>1644</v>
      </c>
      <c r="P1646" s="1" t="s">
        <v>13112</v>
      </c>
      <c r="Q1646" s="1" t="s">
        <v>14250</v>
      </c>
      <c r="R1646" s="1" t="s">
        <v>14261</v>
      </c>
      <c r="S1646" s="1" t="s">
        <v>1644</v>
      </c>
      <c r="T1646" s="1"/>
      <c r="U1646" s="1"/>
      <c r="V1646" s="1" t="s">
        <v>14272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6658</v>
      </c>
      <c r="G1647" s="1" t="s">
        <v>8266</v>
      </c>
      <c r="H1647" s="1" t="s">
        <v>9857</v>
      </c>
      <c r="I1647" s="1" t="s">
        <v>11409</v>
      </c>
      <c r="J1647" s="1"/>
      <c r="K1647" s="1" t="s">
        <v>11433</v>
      </c>
      <c r="L1647" s="1" t="s">
        <v>1645</v>
      </c>
      <c r="M1647" s="1" t="s">
        <v>13076</v>
      </c>
      <c r="N1647" s="1" t="s">
        <v>13103</v>
      </c>
      <c r="O1647" s="1" t="s">
        <v>1645</v>
      </c>
      <c r="P1647" s="1" t="s">
        <v>13112</v>
      </c>
      <c r="Q1647" s="1" t="s">
        <v>14251</v>
      </c>
      <c r="R1647" s="1" t="s">
        <v>14261</v>
      </c>
      <c r="S1647" s="1" t="s">
        <v>1645</v>
      </c>
      <c r="T1647" s="1"/>
      <c r="U1647" s="1"/>
      <c r="V1647" s="1" t="s">
        <v>14272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6659</v>
      </c>
      <c r="G1648" s="1" t="s">
        <v>8267</v>
      </c>
      <c r="H1648" s="1" t="s">
        <v>9858</v>
      </c>
      <c r="I1648" s="1" t="s">
        <v>11410</v>
      </c>
      <c r="J1648" s="1"/>
      <c r="K1648" s="1" t="s">
        <v>11433</v>
      </c>
      <c r="L1648" s="1" t="s">
        <v>1646</v>
      </c>
      <c r="M1648" s="1" t="s">
        <v>13077</v>
      </c>
      <c r="N1648" s="1" t="s">
        <v>13103</v>
      </c>
      <c r="O1648" s="1" t="s">
        <v>1646</v>
      </c>
      <c r="P1648" s="1" t="s">
        <v>13112</v>
      </c>
      <c r="Q1648" s="1" t="s">
        <v>14252</v>
      </c>
      <c r="R1648" s="1" t="s">
        <v>14261</v>
      </c>
      <c r="S1648" s="1" t="s">
        <v>1646</v>
      </c>
      <c r="T1648" s="1"/>
      <c r="U1648" s="1"/>
      <c r="V1648" s="1" t="s">
        <v>14272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6660</v>
      </c>
      <c r="G1649" s="1" t="s">
        <v>8268</v>
      </c>
      <c r="H1649" s="1" t="s">
        <v>9859</v>
      </c>
      <c r="I1649" s="1" t="s">
        <v>11411</v>
      </c>
      <c r="J1649" s="1"/>
      <c r="K1649" s="1" t="s">
        <v>11433</v>
      </c>
      <c r="L1649" s="1" t="s">
        <v>1647</v>
      </c>
      <c r="M1649" s="1" t="s">
        <v>13078</v>
      </c>
      <c r="N1649" s="1" t="s">
        <v>13103</v>
      </c>
      <c r="O1649" s="1" t="s">
        <v>1647</v>
      </c>
      <c r="P1649" s="1" t="s">
        <v>13112</v>
      </c>
      <c r="Q1649" s="1" t="s">
        <v>14253</v>
      </c>
      <c r="R1649" s="1" t="s">
        <v>14261</v>
      </c>
      <c r="S1649" s="1" t="s">
        <v>1647</v>
      </c>
      <c r="T1649" s="1"/>
      <c r="U1649" s="1"/>
      <c r="V1649" s="1" t="s">
        <v>14272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6661</v>
      </c>
      <c r="G1650" s="1" t="s">
        <v>8269</v>
      </c>
      <c r="H1650" s="1" t="s">
        <v>9860</v>
      </c>
      <c r="I1650" s="1" t="s">
        <v>11412</v>
      </c>
      <c r="J1650" s="1"/>
      <c r="K1650" s="1" t="s">
        <v>11433</v>
      </c>
      <c r="L1650" s="1" t="s">
        <v>1648</v>
      </c>
      <c r="M1650" s="1" t="s">
        <v>13079</v>
      </c>
      <c r="N1650" s="1" t="s">
        <v>13103</v>
      </c>
      <c r="O1650" s="1" t="s">
        <v>1648</v>
      </c>
      <c r="P1650" s="1" t="s">
        <v>13112</v>
      </c>
      <c r="Q1650" s="1" t="s">
        <v>14254</v>
      </c>
      <c r="R1650" s="1" t="s">
        <v>14261</v>
      </c>
      <c r="S1650" s="1" t="s">
        <v>1648</v>
      </c>
      <c r="T1650" s="1"/>
      <c r="U1650" s="1"/>
      <c r="V1650" s="1" t="s">
        <v>14272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6662</v>
      </c>
      <c r="G1651" s="1" t="s">
        <v>8270</v>
      </c>
      <c r="H1651" s="1" t="s">
        <v>9861</v>
      </c>
      <c r="I1651" s="1" t="s">
        <v>11413</v>
      </c>
      <c r="J1651" s="1"/>
      <c r="K1651" s="1" t="s">
        <v>11433</v>
      </c>
      <c r="L1651" s="1" t="s">
        <v>1649</v>
      </c>
      <c r="M1651" s="1" t="s">
        <v>13080</v>
      </c>
      <c r="N1651" s="1" t="s">
        <v>13103</v>
      </c>
      <c r="O1651" s="1" t="s">
        <v>1649</v>
      </c>
      <c r="P1651" s="1" t="s">
        <v>13112</v>
      </c>
      <c r="Q1651" s="1" t="s">
        <v>14255</v>
      </c>
      <c r="R1651" s="1" t="s">
        <v>14261</v>
      </c>
      <c r="S1651" s="1" t="s">
        <v>1649</v>
      </c>
      <c r="T1651" s="1"/>
      <c r="U1651" s="1"/>
      <c r="V1651" s="1" t="s">
        <v>14272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6663</v>
      </c>
      <c r="G1652" s="1" t="s">
        <v>8271</v>
      </c>
      <c r="H1652" s="1" t="s">
        <v>9862</v>
      </c>
      <c r="I1652" s="1" t="s">
        <v>10278</v>
      </c>
      <c r="J1652" s="1"/>
      <c r="K1652" s="1" t="s">
        <v>11433</v>
      </c>
      <c r="L1652" s="1" t="s">
        <v>1650</v>
      </c>
      <c r="M1652" s="1" t="s">
        <v>13081</v>
      </c>
      <c r="N1652" s="1" t="s">
        <v>13103</v>
      </c>
      <c r="O1652" s="1" t="s">
        <v>1650</v>
      </c>
      <c r="P1652" s="1" t="s">
        <v>13112</v>
      </c>
      <c r="Q1652" s="1" t="s">
        <v>14256</v>
      </c>
      <c r="R1652" s="1" t="s">
        <v>14261</v>
      </c>
      <c r="S1652" s="1" t="s">
        <v>1650</v>
      </c>
      <c r="T1652" s="1"/>
      <c r="U1652" s="1"/>
      <c r="V1652" s="1" t="s">
        <v>14272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6664</v>
      </c>
      <c r="G1653" s="1" t="s">
        <v>8272</v>
      </c>
      <c r="H1653" s="1" t="s">
        <v>9863</v>
      </c>
      <c r="I1653" s="1" t="s">
        <v>11414</v>
      </c>
      <c r="J1653" s="1"/>
      <c r="K1653" s="1" t="s">
        <v>11433</v>
      </c>
      <c r="L1653" s="1" t="s">
        <v>1651</v>
      </c>
      <c r="M1653" s="1" t="s">
        <v>13082</v>
      </c>
      <c r="N1653" s="1" t="s">
        <v>13103</v>
      </c>
      <c r="O1653" s="1" t="s">
        <v>1651</v>
      </c>
      <c r="P1653" s="1" t="s">
        <v>13112</v>
      </c>
      <c r="Q1653" s="1" t="s">
        <v>14257</v>
      </c>
      <c r="R1653" s="1" t="s">
        <v>14261</v>
      </c>
      <c r="S1653" s="1" t="s">
        <v>1651</v>
      </c>
      <c r="T1653" s="1"/>
      <c r="U1653" s="1"/>
      <c r="V1653" s="1" t="s">
        <v>14272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6665</v>
      </c>
      <c r="G1654" s="1" t="s">
        <v>8273</v>
      </c>
      <c r="H1654" s="1" t="s">
        <v>9864</v>
      </c>
      <c r="I1654" s="1" t="s">
        <v>11415</v>
      </c>
      <c r="J1654" s="1"/>
      <c r="K1654" s="1" t="s">
        <v>11433</v>
      </c>
      <c r="L1654" s="1" t="s">
        <v>1652</v>
      </c>
      <c r="M1654" s="1" t="s">
        <v>13083</v>
      </c>
      <c r="N1654" s="1" t="s">
        <v>13103</v>
      </c>
      <c r="O1654" s="1" t="s">
        <v>1652</v>
      </c>
      <c r="P1654" s="1" t="s">
        <v>13112</v>
      </c>
      <c r="Q1654" s="1" t="s">
        <v>14258</v>
      </c>
      <c r="R1654" s="1" t="s">
        <v>14261</v>
      </c>
      <c r="S1654" s="1" t="s">
        <v>1652</v>
      </c>
      <c r="T1654" s="1"/>
      <c r="U1654" s="1"/>
      <c r="V1654" s="1" t="s">
        <v>14272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6666</v>
      </c>
      <c r="G1655" s="1" t="s">
        <v>8274</v>
      </c>
      <c r="H1655" s="1" t="s">
        <v>9865</v>
      </c>
      <c r="I1655" s="1" t="s">
        <v>11416</v>
      </c>
      <c r="J1655" s="1"/>
      <c r="K1655" s="1" t="s">
        <v>11433</v>
      </c>
      <c r="L1655" s="1" t="s">
        <v>1653</v>
      </c>
      <c r="M1655" s="1" t="s">
        <v>13084</v>
      </c>
      <c r="N1655" s="1" t="s">
        <v>13103</v>
      </c>
      <c r="O1655" s="1" t="s">
        <v>1653</v>
      </c>
      <c r="P1655" s="1" t="s">
        <v>13112</v>
      </c>
      <c r="Q1655" s="1" t="s">
        <v>14259</v>
      </c>
      <c r="R1655" s="1" t="s">
        <v>14261</v>
      </c>
      <c r="S1655" s="1" t="s">
        <v>1653</v>
      </c>
      <c r="T1655" s="1"/>
      <c r="U1655" s="1"/>
      <c r="V1655" s="1" t="s">
        <v>14272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6667</v>
      </c>
      <c r="G1656" s="1" t="s">
        <v>8275</v>
      </c>
      <c r="H1656" s="1" t="s">
        <v>9866</v>
      </c>
      <c r="I1656" s="1" t="s">
        <v>11364</v>
      </c>
      <c r="J1656" s="1"/>
      <c r="K1656" s="1" t="s">
        <v>11433</v>
      </c>
      <c r="L1656" s="1" t="s">
        <v>1654</v>
      </c>
      <c r="M1656" s="1" t="s">
        <v>13085</v>
      </c>
      <c r="N1656" s="1" t="s">
        <v>13103</v>
      </c>
      <c r="O1656" s="1" t="s">
        <v>1654</v>
      </c>
      <c r="P1656" s="1" t="s">
        <v>13112</v>
      </c>
      <c r="Q1656" s="1" t="s">
        <v>14260</v>
      </c>
      <c r="R1656" s="1" t="s">
        <v>14261</v>
      </c>
      <c r="S1656" s="1" t="s">
        <v>1654</v>
      </c>
      <c r="T1656" s="1"/>
      <c r="U1656" s="1"/>
      <c r="V1656" s="1" t="s">
        <v>14272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6668</v>
      </c>
      <c r="G1657" s="1" t="s">
        <v>8276</v>
      </c>
      <c r="H1657" s="1" t="s">
        <v>9867</v>
      </c>
      <c r="I1657" s="1" t="s">
        <v>11417</v>
      </c>
      <c r="J1657" s="1"/>
      <c r="K1657" s="1" t="s">
        <v>11433</v>
      </c>
      <c r="L1657" s="1" t="s">
        <v>1655</v>
      </c>
      <c r="M1657" s="1" t="s">
        <v>13086</v>
      </c>
      <c r="N1657" s="1" t="s">
        <v>13103</v>
      </c>
      <c r="O1657" s="1" t="s">
        <v>1655</v>
      </c>
      <c r="P1657" s="1" t="s">
        <v>13113</v>
      </c>
      <c r="Q1657" s="1" t="s">
        <v>13113</v>
      </c>
      <c r="R1657" s="1" t="s">
        <v>14261</v>
      </c>
      <c r="S1657" s="1" t="s">
        <v>1655</v>
      </c>
      <c r="T1657" s="1"/>
      <c r="U1657" s="1" t="s">
        <v>14271</v>
      </c>
      <c r="V1657" s="1" t="s">
        <v>14272</v>
      </c>
      <c r="W1657" s="1" t="s">
        <v>1655</v>
      </c>
      <c r="X1657" s="1" t="s">
        <v>14276</v>
      </c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6669</v>
      </c>
      <c r="G1658" s="1" t="s">
        <v>8277</v>
      </c>
      <c r="H1658" s="1" t="s">
        <v>9868</v>
      </c>
      <c r="I1658" s="1" t="s">
        <v>11418</v>
      </c>
      <c r="J1658" s="1"/>
      <c r="K1658" s="1" t="s">
        <v>11433</v>
      </c>
      <c r="L1658" s="1" t="s">
        <v>1656</v>
      </c>
      <c r="M1658" s="1" t="s">
        <v>13087</v>
      </c>
      <c r="N1658" s="1" t="s">
        <v>13103</v>
      </c>
      <c r="O1658" s="1" t="s">
        <v>1656</v>
      </c>
      <c r="P1658" s="1" t="s">
        <v>13113</v>
      </c>
      <c r="Q1658" s="1" t="s">
        <v>13113</v>
      </c>
      <c r="R1658" s="1" t="s">
        <v>14261</v>
      </c>
      <c r="S1658" s="1" t="s">
        <v>1656</v>
      </c>
      <c r="T1658" s="1"/>
      <c r="U1658" s="1"/>
      <c r="V1658" s="1" t="s">
        <v>14272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6670</v>
      </c>
      <c r="G1659" s="1" t="s">
        <v>8278</v>
      </c>
      <c r="H1659" s="1" t="s">
        <v>9869</v>
      </c>
      <c r="I1659" s="1" t="s">
        <v>11419</v>
      </c>
      <c r="J1659" s="1"/>
      <c r="K1659" s="1" t="s">
        <v>11433</v>
      </c>
      <c r="L1659" s="1" t="s">
        <v>1657</v>
      </c>
      <c r="M1659" s="1" t="s">
        <v>13088</v>
      </c>
      <c r="N1659" s="1" t="s">
        <v>13103</v>
      </c>
      <c r="O1659" s="1" t="s">
        <v>1657</v>
      </c>
      <c r="P1659" s="1" t="s">
        <v>13113</v>
      </c>
      <c r="Q1659" s="1" t="s">
        <v>13113</v>
      </c>
      <c r="R1659" s="1" t="s">
        <v>14261</v>
      </c>
      <c r="S1659" s="1" t="s">
        <v>1657</v>
      </c>
      <c r="T1659" s="1"/>
      <c r="U1659" s="1"/>
      <c r="V1659" s="1" t="s">
        <v>14272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6671</v>
      </c>
      <c r="G1660" s="1" t="s">
        <v>8279</v>
      </c>
      <c r="H1660" s="1" t="s">
        <v>9870</v>
      </c>
      <c r="I1660" s="1" t="s">
        <v>11420</v>
      </c>
      <c r="J1660" s="1"/>
      <c r="K1660" s="1" t="s">
        <v>11433</v>
      </c>
      <c r="L1660" s="1" t="s">
        <v>1658</v>
      </c>
      <c r="M1660" s="1" t="s">
        <v>13089</v>
      </c>
      <c r="N1660" s="1" t="s">
        <v>13103</v>
      </c>
      <c r="O1660" s="1" t="s">
        <v>1658</v>
      </c>
      <c r="P1660" s="1" t="s">
        <v>13113</v>
      </c>
      <c r="Q1660" s="1" t="s">
        <v>13113</v>
      </c>
      <c r="R1660" s="1" t="s">
        <v>14261</v>
      </c>
      <c r="S1660" s="1" t="s">
        <v>1658</v>
      </c>
      <c r="T1660" s="1"/>
      <c r="U1660" s="1"/>
      <c r="V1660" s="1" t="s">
        <v>14272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6672</v>
      </c>
      <c r="G1661" s="1" t="s">
        <v>8280</v>
      </c>
      <c r="H1661" s="1" t="s">
        <v>9871</v>
      </c>
      <c r="I1661" s="1" t="s">
        <v>11421</v>
      </c>
      <c r="J1661" s="1"/>
      <c r="K1661" s="1" t="s">
        <v>11433</v>
      </c>
      <c r="L1661" s="1" t="s">
        <v>1659</v>
      </c>
      <c r="M1661" s="1" t="s">
        <v>13090</v>
      </c>
      <c r="N1661" s="1" t="s">
        <v>13103</v>
      </c>
      <c r="O1661" s="1" t="s">
        <v>1659</v>
      </c>
      <c r="P1661" s="1" t="s">
        <v>13113</v>
      </c>
      <c r="Q1661" s="1" t="s">
        <v>13113</v>
      </c>
      <c r="R1661" s="1" t="s">
        <v>14261</v>
      </c>
      <c r="S1661" s="1" t="s">
        <v>1659</v>
      </c>
      <c r="T1661" s="1"/>
      <c r="U1661" s="1"/>
      <c r="V1661" s="1" t="s">
        <v>14272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6673</v>
      </c>
      <c r="G1662" s="1" t="s">
        <v>8281</v>
      </c>
      <c r="H1662" s="1" t="s">
        <v>9872</v>
      </c>
      <c r="I1662" s="1" t="s">
        <v>11422</v>
      </c>
      <c r="J1662" s="1"/>
      <c r="K1662" s="1" t="s">
        <v>11433</v>
      </c>
      <c r="L1662" s="1" t="s">
        <v>1660</v>
      </c>
      <c r="M1662" s="1" t="s">
        <v>13091</v>
      </c>
      <c r="N1662" s="1" t="s">
        <v>13103</v>
      </c>
      <c r="O1662" s="1" t="s">
        <v>1660</v>
      </c>
      <c r="P1662" s="1" t="s">
        <v>13113</v>
      </c>
      <c r="Q1662" s="1" t="s">
        <v>13113</v>
      </c>
      <c r="R1662" s="1" t="s">
        <v>14261</v>
      </c>
      <c r="S1662" s="1" t="s">
        <v>1660</v>
      </c>
      <c r="T1662" s="1"/>
      <c r="U1662" s="1"/>
      <c r="V1662" s="1" t="s">
        <v>14272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6674</v>
      </c>
      <c r="G1663" s="1" t="s">
        <v>8282</v>
      </c>
      <c r="H1663" s="1" t="s">
        <v>9873</v>
      </c>
      <c r="I1663" s="1" t="s">
        <v>11423</v>
      </c>
      <c r="J1663" s="1"/>
      <c r="K1663" s="1" t="s">
        <v>11433</v>
      </c>
      <c r="L1663" s="1" t="s">
        <v>1661</v>
      </c>
      <c r="M1663" s="1" t="s">
        <v>13092</v>
      </c>
      <c r="N1663" s="1" t="s">
        <v>13103</v>
      </c>
      <c r="O1663" s="1" t="s">
        <v>1661</v>
      </c>
      <c r="P1663" s="1" t="s">
        <v>13113</v>
      </c>
      <c r="Q1663" s="1" t="s">
        <v>13113</v>
      </c>
      <c r="R1663" s="1" t="s">
        <v>14261</v>
      </c>
      <c r="S1663" s="1" t="s">
        <v>1661</v>
      </c>
      <c r="T1663" s="1"/>
      <c r="U1663" s="1"/>
      <c r="V1663" s="1" t="s">
        <v>14272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6675</v>
      </c>
      <c r="G1664" s="1" t="s">
        <v>8283</v>
      </c>
      <c r="H1664" s="1" t="s">
        <v>9874</v>
      </c>
      <c r="I1664" s="1" t="s">
        <v>11424</v>
      </c>
      <c r="J1664" s="1"/>
      <c r="K1664" s="1" t="s">
        <v>11433</v>
      </c>
      <c r="L1664" s="1" t="s">
        <v>1662</v>
      </c>
      <c r="M1664" s="1" t="s">
        <v>13093</v>
      </c>
      <c r="N1664" s="1" t="s">
        <v>13103</v>
      </c>
      <c r="O1664" s="1" t="s">
        <v>1662</v>
      </c>
      <c r="P1664" s="1" t="s">
        <v>13113</v>
      </c>
      <c r="Q1664" s="1" t="s">
        <v>13113</v>
      </c>
      <c r="R1664" s="1" t="s">
        <v>14261</v>
      </c>
      <c r="S1664" s="1" t="s">
        <v>1662</v>
      </c>
      <c r="T1664" s="1"/>
      <c r="U1664" s="1"/>
      <c r="V1664" s="1" t="s">
        <v>14272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6676</v>
      </c>
      <c r="G1665" s="1" t="s">
        <v>5049</v>
      </c>
      <c r="H1665" s="1" t="s">
        <v>9875</v>
      </c>
      <c r="I1665" s="1" t="s">
        <v>11425</v>
      </c>
      <c r="J1665" s="1"/>
      <c r="K1665" s="1" t="s">
        <v>11433</v>
      </c>
      <c r="L1665" s="1" t="s">
        <v>1663</v>
      </c>
      <c r="M1665" s="1" t="s">
        <v>13094</v>
      </c>
      <c r="N1665" s="1" t="s">
        <v>13103</v>
      </c>
      <c r="O1665" s="1" t="s">
        <v>1663</v>
      </c>
      <c r="P1665" s="1" t="s">
        <v>13113</v>
      </c>
      <c r="Q1665" s="1" t="s">
        <v>13113</v>
      </c>
      <c r="R1665" s="1" t="s">
        <v>14261</v>
      </c>
      <c r="S1665" s="1" t="s">
        <v>1663</v>
      </c>
      <c r="T1665" s="1"/>
      <c r="U1665" s="1"/>
      <c r="V1665" s="1" t="s">
        <v>14272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6677</v>
      </c>
      <c r="G1666" s="1" t="s">
        <v>8284</v>
      </c>
      <c r="H1666" s="1" t="s">
        <v>9876</v>
      </c>
      <c r="I1666" s="1" t="s">
        <v>10761</v>
      </c>
      <c r="J1666" s="1"/>
      <c r="K1666" s="1" t="s">
        <v>11433</v>
      </c>
      <c r="L1666" s="1" t="s">
        <v>1664</v>
      </c>
      <c r="M1666" s="1" t="s">
        <v>13095</v>
      </c>
      <c r="N1666" s="1" t="s">
        <v>13103</v>
      </c>
      <c r="O1666" s="1" t="s">
        <v>1664</v>
      </c>
      <c r="P1666" s="1" t="s">
        <v>13113</v>
      </c>
      <c r="Q1666" s="1" t="s">
        <v>13113</v>
      </c>
      <c r="R1666" s="1" t="s">
        <v>14261</v>
      </c>
      <c r="S1666" s="1" t="s">
        <v>1664</v>
      </c>
      <c r="T1666" s="1"/>
      <c r="U1666" s="1"/>
      <c r="V1666" s="1" t="s">
        <v>14272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6678</v>
      </c>
      <c r="G1667" s="1" t="s">
        <v>8285</v>
      </c>
      <c r="H1667" s="1" t="s">
        <v>9877</v>
      </c>
      <c r="I1667" s="1" t="s">
        <v>11426</v>
      </c>
      <c r="J1667" s="1"/>
      <c r="K1667" s="1" t="s">
        <v>11433</v>
      </c>
      <c r="L1667" s="1" t="s">
        <v>1665</v>
      </c>
      <c r="M1667" s="1" t="s">
        <v>13096</v>
      </c>
      <c r="N1667" s="1" t="s">
        <v>13103</v>
      </c>
      <c r="O1667" s="1" t="s">
        <v>1665</v>
      </c>
      <c r="P1667" s="1" t="s">
        <v>13113</v>
      </c>
      <c r="Q1667" s="1" t="s">
        <v>13113</v>
      </c>
      <c r="R1667" s="1" t="s">
        <v>14261</v>
      </c>
      <c r="S1667" s="1" t="s">
        <v>1665</v>
      </c>
      <c r="T1667" s="1"/>
      <c r="U1667" s="1"/>
      <c r="V1667" s="1" t="s">
        <v>14272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6679</v>
      </c>
      <c r="G1668" s="1" t="s">
        <v>8286</v>
      </c>
      <c r="H1668" s="1" t="s">
        <v>9878</v>
      </c>
      <c r="I1668" s="1" t="s">
        <v>11427</v>
      </c>
      <c r="J1668" s="1"/>
      <c r="K1668" s="1" t="s">
        <v>11433</v>
      </c>
      <c r="L1668" s="1" t="s">
        <v>1666</v>
      </c>
      <c r="M1668" s="1" t="s">
        <v>13097</v>
      </c>
      <c r="N1668" s="1" t="s">
        <v>13103</v>
      </c>
      <c r="O1668" s="1" t="s">
        <v>1666</v>
      </c>
      <c r="P1668" s="1" t="s">
        <v>13113</v>
      </c>
      <c r="Q1668" s="1" t="s">
        <v>13113</v>
      </c>
      <c r="R1668" s="1" t="s">
        <v>14261</v>
      </c>
      <c r="S1668" s="1" t="s">
        <v>1666</v>
      </c>
      <c r="T1668" s="1"/>
      <c r="U1668" s="1"/>
      <c r="V1668" s="1" t="s">
        <v>14272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6680</v>
      </c>
      <c r="G1669" s="1" t="s">
        <v>8287</v>
      </c>
      <c r="H1669" s="1" t="s">
        <v>9879</v>
      </c>
      <c r="I1669" s="1" t="s">
        <v>11428</v>
      </c>
      <c r="J1669" s="1"/>
      <c r="K1669" s="1" t="s">
        <v>11433</v>
      </c>
      <c r="L1669" s="1" t="s">
        <v>1667</v>
      </c>
      <c r="M1669" s="1" t="s">
        <v>13098</v>
      </c>
      <c r="N1669" s="1" t="s">
        <v>13103</v>
      </c>
      <c r="O1669" s="1" t="s">
        <v>1667</v>
      </c>
      <c r="P1669" s="1" t="s">
        <v>13113</v>
      </c>
      <c r="Q1669" s="1" t="s">
        <v>13113</v>
      </c>
      <c r="R1669" s="1" t="s">
        <v>14261</v>
      </c>
      <c r="S1669" s="1" t="s">
        <v>1667</v>
      </c>
      <c r="T1669" s="1"/>
      <c r="U1669" s="1"/>
      <c r="V1669" s="1" t="s">
        <v>14272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6681</v>
      </c>
      <c r="G1670" s="1" t="s">
        <v>8288</v>
      </c>
      <c r="H1670" s="1" t="s">
        <v>9880</v>
      </c>
      <c r="I1670" s="1" t="s">
        <v>11429</v>
      </c>
      <c r="J1670" s="1"/>
      <c r="K1670" s="1" t="s">
        <v>11433</v>
      </c>
      <c r="L1670" s="1" t="s">
        <v>1668</v>
      </c>
      <c r="M1670" s="1" t="s">
        <v>13099</v>
      </c>
      <c r="N1670" s="1" t="s">
        <v>13103</v>
      </c>
      <c r="O1670" s="1" t="s">
        <v>1668</v>
      </c>
      <c r="P1670" s="1" t="s">
        <v>13113</v>
      </c>
      <c r="Q1670" s="1" t="s">
        <v>13113</v>
      </c>
      <c r="R1670" s="1" t="s">
        <v>14261</v>
      </c>
      <c r="S1670" s="1" t="s">
        <v>1668</v>
      </c>
      <c r="T1670" s="1"/>
      <c r="U1670" s="1"/>
      <c r="V1670" s="1" t="s">
        <v>14272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6682</v>
      </c>
      <c r="G1671" s="1" t="s">
        <v>8289</v>
      </c>
      <c r="H1671" s="1" t="s">
        <v>9881</v>
      </c>
      <c r="I1671" s="1" t="s">
        <v>11430</v>
      </c>
      <c r="J1671" s="1"/>
      <c r="K1671" s="1" t="s">
        <v>11433</v>
      </c>
      <c r="L1671" s="1" t="s">
        <v>1669</v>
      </c>
      <c r="M1671" s="1" t="s">
        <v>13100</v>
      </c>
      <c r="N1671" s="1" t="s">
        <v>13103</v>
      </c>
      <c r="O1671" s="1" t="s">
        <v>1669</v>
      </c>
      <c r="P1671" s="1" t="s">
        <v>13113</v>
      </c>
      <c r="Q1671" s="1" t="s">
        <v>13113</v>
      </c>
      <c r="R1671" s="1" t="s">
        <v>14261</v>
      </c>
      <c r="S1671" s="1" t="s">
        <v>1669</v>
      </c>
      <c r="T1671" s="1"/>
      <c r="U1671" s="1"/>
      <c r="V1671" s="1" t="s">
        <v>14272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6683</v>
      </c>
      <c r="G1672" s="1" t="s">
        <v>8290</v>
      </c>
      <c r="H1672" s="1" t="s">
        <v>9882</v>
      </c>
      <c r="I1672" s="1" t="s">
        <v>10353</v>
      </c>
      <c r="J1672" s="1"/>
      <c r="K1672" s="1" t="s">
        <v>11433</v>
      </c>
      <c r="L1672" s="1" t="s">
        <v>1670</v>
      </c>
      <c r="M1672" s="1" t="s">
        <v>13101</v>
      </c>
      <c r="N1672" s="1" t="s">
        <v>13103</v>
      </c>
      <c r="O1672" s="1" t="s">
        <v>1670</v>
      </c>
      <c r="P1672" s="1" t="s">
        <v>13113</v>
      </c>
      <c r="Q1672" s="1" t="s">
        <v>13113</v>
      </c>
      <c r="R1672" s="1" t="s">
        <v>14261</v>
      </c>
      <c r="S1672" s="1" t="s">
        <v>1670</v>
      </c>
      <c r="T1672" s="1"/>
      <c r="U1672" s="1"/>
      <c r="V1672" s="1" t="s">
        <v>14272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6684</v>
      </c>
      <c r="G1673" s="1" t="s">
        <v>8291</v>
      </c>
      <c r="H1673" s="1" t="s">
        <v>9883</v>
      </c>
      <c r="I1673" s="1" t="s">
        <v>11431</v>
      </c>
      <c r="J1673" s="1"/>
      <c r="K1673" s="1" t="s">
        <v>11433</v>
      </c>
      <c r="L1673" s="1" t="s">
        <v>1671</v>
      </c>
      <c r="M1673" s="1" t="s">
        <v>13102</v>
      </c>
      <c r="N1673" s="1" t="s">
        <v>13103</v>
      </c>
      <c r="O1673" s="1" t="s">
        <v>1671</v>
      </c>
      <c r="P1673" s="1" t="s">
        <v>13113</v>
      </c>
      <c r="Q1673" s="1" t="s">
        <v>13113</v>
      </c>
      <c r="R1673" s="1" t="s">
        <v>14261</v>
      </c>
      <c r="S1673" s="1" t="s">
        <v>1671</v>
      </c>
      <c r="T1673" s="1"/>
      <c r="U1673" s="1"/>
      <c r="V1673" s="1" t="s">
        <v>14272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6685</v>
      </c>
      <c r="H2" s="1" t="s">
        <v>8292</v>
      </c>
      <c r="I2" s="1" t="s">
        <v>9884</v>
      </c>
      <c r="J2" s="1" t="s">
        <v>11432</v>
      </c>
      <c r="K2" s="1" t="s">
        <v>18826</v>
      </c>
      <c r="L2" s="1" t="s">
        <v>1714</v>
      </c>
      <c r="M2" s="1" t="s">
        <v>1715</v>
      </c>
      <c r="N2" s="1" t="s">
        <v>13103</v>
      </c>
      <c r="O2" s="1" t="s">
        <v>1714</v>
      </c>
      <c r="P2" s="1" t="s">
        <v>13104</v>
      </c>
      <c r="Q2" s="1" t="s">
        <v>13114</v>
      </c>
      <c r="R2" s="1" t="s">
        <v>14261</v>
      </c>
      <c r="S2" s="1" t="s">
        <v>1714</v>
      </c>
      <c r="T2" s="1" t="s">
        <v>14262</v>
      </c>
      <c r="U2" s="1" t="s">
        <v>14267</v>
      </c>
      <c r="V2" s="1" t="s">
        <v>14272</v>
      </c>
      <c r="W2" s="1" t="s">
        <v>1714</v>
      </c>
      <c r="X2" s="1" t="s">
        <v>14273</v>
      </c>
      <c r="Y2" t="s">
        <v>14277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14296</v>
      </c>
      <c r="F3" s="1" t="s">
        <v>15465</v>
      </c>
      <c r="G3" s="1" t="s">
        <v>16598</v>
      </c>
      <c r="H3" s="1" t="s">
        <v>17718</v>
      </c>
      <c r="I3" s="1" t="s">
        <v>9885</v>
      </c>
      <c r="J3" s="1"/>
      <c r="K3" s="1" t="s">
        <v>18826</v>
      </c>
      <c r="L3" s="1" t="s">
        <v>1</v>
      </c>
      <c r="M3" s="1" t="s">
        <v>11434</v>
      </c>
      <c r="N3" s="1" t="s">
        <v>13103</v>
      </c>
      <c r="O3" s="1" t="s">
        <v>1</v>
      </c>
      <c r="P3" s="1" t="s">
        <v>13105</v>
      </c>
      <c r="Q3" s="1" t="s">
        <v>13105</v>
      </c>
      <c r="R3" s="1" t="s">
        <v>14261</v>
      </c>
      <c r="S3" s="1" t="s">
        <v>1</v>
      </c>
      <c r="T3" s="1"/>
      <c r="U3" s="1"/>
      <c r="V3" s="1" t="s">
        <v>14272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14297</v>
      </c>
      <c r="F4" s="1" t="s">
        <v>15466</v>
      </c>
      <c r="G4" s="1" t="s">
        <v>16599</v>
      </c>
      <c r="H4" s="1" t="s">
        <v>17719</v>
      </c>
      <c r="I4" s="1" t="s">
        <v>9886</v>
      </c>
      <c r="J4" s="1"/>
      <c r="K4" s="1" t="s">
        <v>18826</v>
      </c>
      <c r="L4" s="1" t="s">
        <v>2</v>
      </c>
      <c r="M4" s="1" t="s">
        <v>11435</v>
      </c>
      <c r="N4" s="1" t="s">
        <v>13103</v>
      </c>
      <c r="O4" s="1" t="s">
        <v>2</v>
      </c>
      <c r="P4" s="1" t="s">
        <v>13105</v>
      </c>
      <c r="Q4" s="1" t="s">
        <v>13105</v>
      </c>
      <c r="R4" s="1" t="s">
        <v>14261</v>
      </c>
      <c r="S4" s="1" t="s">
        <v>2</v>
      </c>
      <c r="T4" s="1"/>
      <c r="U4" s="1"/>
      <c r="V4" s="1" t="s">
        <v>14272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14298</v>
      </c>
      <c r="F5" s="1" t="s">
        <v>15467</v>
      </c>
      <c r="G5" s="1" t="s">
        <v>16600</v>
      </c>
      <c r="H5" s="1" t="s">
        <v>17720</v>
      </c>
      <c r="I5" s="1" t="s">
        <v>9887</v>
      </c>
      <c r="J5" s="1"/>
      <c r="K5" s="1" t="s">
        <v>18826</v>
      </c>
      <c r="L5" s="1" t="s">
        <v>3</v>
      </c>
      <c r="M5" s="1" t="s">
        <v>11436</v>
      </c>
      <c r="N5" s="1" t="s">
        <v>13103</v>
      </c>
      <c r="O5" s="1" t="s">
        <v>3</v>
      </c>
      <c r="P5" s="1" t="s">
        <v>13105</v>
      </c>
      <c r="Q5" s="1" t="s">
        <v>13105</v>
      </c>
      <c r="R5" s="1" t="s">
        <v>14261</v>
      </c>
      <c r="S5" s="1" t="s">
        <v>3</v>
      </c>
      <c r="T5" s="1"/>
      <c r="U5" s="1"/>
      <c r="V5" s="1" t="s">
        <v>14272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14299</v>
      </c>
      <c r="F6" s="1" t="s">
        <v>15468</v>
      </c>
      <c r="G6" s="1" t="s">
        <v>16601</v>
      </c>
      <c r="H6" s="1" t="s">
        <v>17721</v>
      </c>
      <c r="I6" s="1" t="s">
        <v>9888</v>
      </c>
      <c r="J6" s="1"/>
      <c r="K6" s="1" t="s">
        <v>18826</v>
      </c>
      <c r="L6" s="1" t="s">
        <v>4</v>
      </c>
      <c r="M6" s="1" t="s">
        <v>11437</v>
      </c>
      <c r="N6" s="1" t="s">
        <v>13103</v>
      </c>
      <c r="O6" s="1" t="s">
        <v>4</v>
      </c>
      <c r="P6" s="1" t="s">
        <v>13105</v>
      </c>
      <c r="Q6" s="1" t="s">
        <v>13105</v>
      </c>
      <c r="R6" s="1" t="s">
        <v>14261</v>
      </c>
      <c r="S6" s="1" t="s">
        <v>4</v>
      </c>
      <c r="T6" s="1"/>
      <c r="U6" s="1"/>
      <c r="V6" s="1" t="s">
        <v>14272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14300</v>
      </c>
      <c r="F7" s="1" t="s">
        <v>15469</v>
      </c>
      <c r="G7" s="1" t="s">
        <v>16602</v>
      </c>
      <c r="H7" s="1" t="s">
        <v>17722</v>
      </c>
      <c r="I7" s="1" t="s">
        <v>9889</v>
      </c>
      <c r="J7" s="1"/>
      <c r="K7" s="1" t="s">
        <v>18826</v>
      </c>
      <c r="L7" s="1" t="s">
        <v>5</v>
      </c>
      <c r="M7" s="1" t="s">
        <v>11438</v>
      </c>
      <c r="N7" s="1" t="s">
        <v>13103</v>
      </c>
      <c r="O7" s="1" t="s">
        <v>5</v>
      </c>
      <c r="P7" s="1" t="s">
        <v>13105</v>
      </c>
      <c r="Q7" s="1" t="s">
        <v>13105</v>
      </c>
      <c r="R7" s="1" t="s">
        <v>14261</v>
      </c>
      <c r="S7" s="1" t="s">
        <v>5</v>
      </c>
      <c r="T7" s="1"/>
      <c r="U7" s="1"/>
      <c r="V7" s="1" t="s">
        <v>14272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14301</v>
      </c>
      <c r="F8" s="1" t="s">
        <v>15470</v>
      </c>
      <c r="G8" s="1" t="s">
        <v>16603</v>
      </c>
      <c r="H8" s="1" t="s">
        <v>17723</v>
      </c>
      <c r="I8" s="1" t="s">
        <v>9890</v>
      </c>
      <c r="J8" s="1"/>
      <c r="K8" s="1" t="s">
        <v>18826</v>
      </c>
      <c r="L8" s="1" t="s">
        <v>6</v>
      </c>
      <c r="M8" s="1" t="s">
        <v>11439</v>
      </c>
      <c r="N8" s="1" t="s">
        <v>13103</v>
      </c>
      <c r="O8" s="1" t="s">
        <v>6</v>
      </c>
      <c r="P8" s="1" t="s">
        <v>13105</v>
      </c>
      <c r="Q8" s="1" t="s">
        <v>13105</v>
      </c>
      <c r="R8" s="1" t="s">
        <v>14261</v>
      </c>
      <c r="S8" s="1" t="s">
        <v>6</v>
      </c>
      <c r="T8" s="1"/>
      <c r="U8" s="1"/>
      <c r="V8" s="1" t="s">
        <v>14272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14302</v>
      </c>
      <c r="F9" s="1" t="s">
        <v>15471</v>
      </c>
      <c r="G9" s="1" t="s">
        <v>16604</v>
      </c>
      <c r="H9" s="1" t="s">
        <v>17724</v>
      </c>
      <c r="I9" s="1" t="s">
        <v>9891</v>
      </c>
      <c r="J9" s="1"/>
      <c r="K9" s="1" t="s">
        <v>18826</v>
      </c>
      <c r="L9" s="1" t="s">
        <v>7</v>
      </c>
      <c r="M9" s="1" t="s">
        <v>11440</v>
      </c>
      <c r="N9" s="1" t="s">
        <v>13103</v>
      </c>
      <c r="O9" s="1" t="s">
        <v>7</v>
      </c>
      <c r="P9" s="1" t="s">
        <v>13105</v>
      </c>
      <c r="Q9" s="1" t="s">
        <v>13105</v>
      </c>
      <c r="R9" s="1" t="s">
        <v>14261</v>
      </c>
      <c r="S9" s="1" t="s">
        <v>7</v>
      </c>
      <c r="T9" s="1"/>
      <c r="U9" s="1"/>
      <c r="V9" s="1" t="s">
        <v>14272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14303</v>
      </c>
      <c r="F10" s="1" t="s">
        <v>15472</v>
      </c>
      <c r="G10" s="1" t="s">
        <v>16605</v>
      </c>
      <c r="H10" s="1" t="s">
        <v>17725</v>
      </c>
      <c r="I10" s="1" t="s">
        <v>9892</v>
      </c>
      <c r="J10" s="1"/>
      <c r="K10" s="1" t="s">
        <v>18826</v>
      </c>
      <c r="L10" s="1" t="s">
        <v>8</v>
      </c>
      <c r="M10" s="1" t="s">
        <v>11441</v>
      </c>
      <c r="N10" s="1" t="s">
        <v>13103</v>
      </c>
      <c r="O10" s="1" t="s">
        <v>8</v>
      </c>
      <c r="P10" s="1" t="s">
        <v>13105</v>
      </c>
      <c r="Q10" s="1" t="s">
        <v>13105</v>
      </c>
      <c r="R10" s="1" t="s">
        <v>14261</v>
      </c>
      <c r="S10" s="1" t="s">
        <v>8</v>
      </c>
      <c r="T10" s="1"/>
      <c r="U10" s="1"/>
      <c r="V10" s="1" t="s">
        <v>14272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14304</v>
      </c>
      <c r="F11" s="1" t="s">
        <v>15473</v>
      </c>
      <c r="G11" s="1" t="s">
        <v>16606</v>
      </c>
      <c r="H11" s="1" t="s">
        <v>17723</v>
      </c>
      <c r="I11" s="1" t="s">
        <v>9893</v>
      </c>
      <c r="J11" s="1"/>
      <c r="K11" s="1" t="s">
        <v>18826</v>
      </c>
      <c r="L11" s="1" t="s">
        <v>9</v>
      </c>
      <c r="M11" s="1" t="s">
        <v>11442</v>
      </c>
      <c r="N11" s="1" t="s">
        <v>13103</v>
      </c>
      <c r="O11" s="1" t="s">
        <v>9</v>
      </c>
      <c r="P11" s="1" t="s">
        <v>13105</v>
      </c>
      <c r="Q11" s="1" t="s">
        <v>13105</v>
      </c>
      <c r="R11" s="1" t="s">
        <v>14261</v>
      </c>
      <c r="S11" s="1" t="s">
        <v>9</v>
      </c>
      <c r="T11" s="1"/>
      <c r="U11" s="1"/>
      <c r="V11" s="1" t="s">
        <v>14272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14305</v>
      </c>
      <c r="F12" s="1" t="s">
        <v>15474</v>
      </c>
      <c r="G12" s="1" t="s">
        <v>16607</v>
      </c>
      <c r="H12" s="1" t="s">
        <v>17726</v>
      </c>
      <c r="I12" s="1" t="s">
        <v>9894</v>
      </c>
      <c r="J12" s="1"/>
      <c r="K12" s="1" t="s">
        <v>18826</v>
      </c>
      <c r="L12" s="1" t="s">
        <v>10</v>
      </c>
      <c r="M12" s="1" t="s">
        <v>11443</v>
      </c>
      <c r="N12" s="1" t="s">
        <v>13103</v>
      </c>
      <c r="O12" s="1" t="s">
        <v>10</v>
      </c>
      <c r="P12" s="1" t="s">
        <v>13105</v>
      </c>
      <c r="Q12" s="1" t="s">
        <v>13105</v>
      </c>
      <c r="R12" s="1" t="s">
        <v>14261</v>
      </c>
      <c r="S12" s="1" t="s">
        <v>10</v>
      </c>
      <c r="T12" s="1"/>
      <c r="U12" s="1"/>
      <c r="V12" s="1" t="s">
        <v>14272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14306</v>
      </c>
      <c r="F13" s="1" t="s">
        <v>15475</v>
      </c>
      <c r="G13" s="1" t="s">
        <v>16608</v>
      </c>
      <c r="H13" s="1" t="s">
        <v>17727</v>
      </c>
      <c r="I13" s="1" t="s">
        <v>9895</v>
      </c>
      <c r="J13" s="1"/>
      <c r="K13" s="1" t="s">
        <v>18826</v>
      </c>
      <c r="L13" s="1" t="s">
        <v>11</v>
      </c>
      <c r="M13" s="1" t="s">
        <v>11444</v>
      </c>
      <c r="N13" s="1" t="s">
        <v>13103</v>
      </c>
      <c r="O13" s="1" t="s">
        <v>11</v>
      </c>
      <c r="P13" s="1" t="s">
        <v>13105</v>
      </c>
      <c r="Q13" s="1" t="s">
        <v>13105</v>
      </c>
      <c r="R13" s="1" t="s">
        <v>14261</v>
      </c>
      <c r="S13" s="1" t="s">
        <v>11</v>
      </c>
      <c r="T13" s="1"/>
      <c r="U13" s="1"/>
      <c r="V13" s="1" t="s">
        <v>14272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14307</v>
      </c>
      <c r="F14" s="1" t="s">
        <v>15476</v>
      </c>
      <c r="G14" s="1" t="s">
        <v>16609</v>
      </c>
      <c r="H14" s="1" t="s">
        <v>17728</v>
      </c>
      <c r="I14" s="1" t="s">
        <v>9896</v>
      </c>
      <c r="J14" s="1"/>
      <c r="K14" s="1" t="s">
        <v>18826</v>
      </c>
      <c r="L14" s="1" t="s">
        <v>12</v>
      </c>
      <c r="M14" s="1" t="s">
        <v>11445</v>
      </c>
      <c r="N14" s="1" t="s">
        <v>13103</v>
      </c>
      <c r="O14" s="1" t="s">
        <v>12</v>
      </c>
      <c r="P14" s="1" t="s">
        <v>13105</v>
      </c>
      <c r="Q14" s="1" t="s">
        <v>13105</v>
      </c>
      <c r="R14" s="1" t="s">
        <v>14261</v>
      </c>
      <c r="S14" s="1" t="s">
        <v>12</v>
      </c>
      <c r="T14" s="1"/>
      <c r="U14" s="1"/>
      <c r="V14" s="1" t="s">
        <v>14272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14308</v>
      </c>
      <c r="F15" s="1" t="s">
        <v>15477</v>
      </c>
      <c r="G15" s="1" t="s">
        <v>16610</v>
      </c>
      <c r="H15" s="1" t="s">
        <v>17729</v>
      </c>
      <c r="I15" s="1" t="s">
        <v>9897</v>
      </c>
      <c r="J15" s="1"/>
      <c r="K15" s="1" t="s">
        <v>18826</v>
      </c>
      <c r="L15" s="1" t="s">
        <v>13</v>
      </c>
      <c r="M15" s="1" t="s">
        <v>11446</v>
      </c>
      <c r="N15" s="1" t="s">
        <v>13103</v>
      </c>
      <c r="O15" s="1" t="s">
        <v>13</v>
      </c>
      <c r="P15" s="1" t="s">
        <v>13105</v>
      </c>
      <c r="Q15" s="1" t="s">
        <v>13105</v>
      </c>
      <c r="R15" s="1" t="s">
        <v>14261</v>
      </c>
      <c r="S15" s="1" t="s">
        <v>13</v>
      </c>
      <c r="T15" s="1"/>
      <c r="U15" s="1"/>
      <c r="V15" s="1" t="s">
        <v>14272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14309</v>
      </c>
      <c r="F16" s="1" t="s">
        <v>15478</v>
      </c>
      <c r="G16" s="1" t="s">
        <v>16611</v>
      </c>
      <c r="H16" s="1" t="s">
        <v>17730</v>
      </c>
      <c r="I16" s="1" t="s">
        <v>9898</v>
      </c>
      <c r="J16" s="1"/>
      <c r="K16" s="1" t="s">
        <v>18826</v>
      </c>
      <c r="L16" s="1" t="s">
        <v>14</v>
      </c>
      <c r="M16" s="1" t="s">
        <v>11447</v>
      </c>
      <c r="N16" s="1" t="s">
        <v>13103</v>
      </c>
      <c r="O16" s="1" t="s">
        <v>14</v>
      </c>
      <c r="P16" s="1" t="s">
        <v>13105</v>
      </c>
      <c r="Q16" s="1" t="s">
        <v>13105</v>
      </c>
      <c r="R16" s="1" t="s">
        <v>14261</v>
      </c>
      <c r="S16" s="1" t="s">
        <v>14</v>
      </c>
      <c r="T16" s="1"/>
      <c r="U16" s="1"/>
      <c r="V16" s="1" t="s">
        <v>14272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14310</v>
      </c>
      <c r="F17" s="1" t="s">
        <v>15479</v>
      </c>
      <c r="G17" s="1" t="s">
        <v>16612</v>
      </c>
      <c r="H17" s="1" t="s">
        <v>17731</v>
      </c>
      <c r="I17" s="1" t="s">
        <v>9899</v>
      </c>
      <c r="J17" s="1"/>
      <c r="K17" s="1" t="s">
        <v>18826</v>
      </c>
      <c r="L17" s="1" t="s">
        <v>15</v>
      </c>
      <c r="M17" s="1" t="s">
        <v>11448</v>
      </c>
      <c r="N17" s="1" t="s">
        <v>13103</v>
      </c>
      <c r="O17" s="1" t="s">
        <v>15</v>
      </c>
      <c r="P17" s="1" t="s">
        <v>13105</v>
      </c>
      <c r="Q17" s="1" t="s">
        <v>13105</v>
      </c>
      <c r="R17" s="1" t="s">
        <v>14261</v>
      </c>
      <c r="S17" s="1" t="s">
        <v>15</v>
      </c>
      <c r="T17" s="1"/>
      <c r="U17" s="1"/>
      <c r="V17" s="1" t="s">
        <v>14272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14311</v>
      </c>
      <c r="F18" s="1" t="s">
        <v>15480</v>
      </c>
      <c r="G18" s="1" t="s">
        <v>16613</v>
      </c>
      <c r="H18" s="1" t="s">
        <v>17732</v>
      </c>
      <c r="I18" s="1" t="s">
        <v>9900</v>
      </c>
      <c r="J18" s="1"/>
      <c r="K18" s="1" t="s">
        <v>18826</v>
      </c>
      <c r="L18" s="1" t="s">
        <v>16</v>
      </c>
      <c r="M18" s="1" t="s">
        <v>11449</v>
      </c>
      <c r="N18" s="1" t="s">
        <v>13103</v>
      </c>
      <c r="O18" s="1" t="s">
        <v>16</v>
      </c>
      <c r="P18" s="1" t="s">
        <v>13105</v>
      </c>
      <c r="Q18" s="1" t="s">
        <v>13105</v>
      </c>
      <c r="R18" s="1" t="s">
        <v>14261</v>
      </c>
      <c r="S18" s="1" t="s">
        <v>16</v>
      </c>
      <c r="T18" s="1"/>
      <c r="U18" s="1"/>
      <c r="V18" s="1" t="s">
        <v>14272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6702</v>
      </c>
      <c r="H19" s="1" t="s">
        <v>8308</v>
      </c>
      <c r="I19" s="1" t="s">
        <v>9901</v>
      </c>
      <c r="J19" s="1"/>
      <c r="K19" s="1" t="s">
        <v>18826</v>
      </c>
      <c r="L19" s="1" t="s">
        <v>17</v>
      </c>
      <c r="M19" s="1" t="s">
        <v>11450</v>
      </c>
      <c r="N19" s="1" t="s">
        <v>13103</v>
      </c>
      <c r="O19" s="1" t="s">
        <v>17</v>
      </c>
      <c r="P19" s="1" t="s">
        <v>13105</v>
      </c>
      <c r="Q19" s="1" t="s">
        <v>13105</v>
      </c>
      <c r="R19" s="1" t="s">
        <v>14261</v>
      </c>
      <c r="S19" s="1" t="s">
        <v>17</v>
      </c>
      <c r="T19" s="1"/>
      <c r="U19" s="1"/>
      <c r="V19" s="1" t="s">
        <v>14272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14312</v>
      </c>
      <c r="F20" s="1" t="s">
        <v>14312</v>
      </c>
      <c r="G20" s="1" t="s">
        <v>16614</v>
      </c>
      <c r="H20" s="1" t="s">
        <v>17733</v>
      </c>
      <c r="I20" s="1" t="s">
        <v>9902</v>
      </c>
      <c r="J20" s="1"/>
      <c r="K20" s="1" t="s">
        <v>18826</v>
      </c>
      <c r="L20" s="1" t="s">
        <v>18</v>
      </c>
      <c r="M20" s="1" t="s">
        <v>11451</v>
      </c>
      <c r="N20" s="1" t="s">
        <v>13103</v>
      </c>
      <c r="O20" s="1" t="s">
        <v>18</v>
      </c>
      <c r="P20" s="1" t="s">
        <v>13105</v>
      </c>
      <c r="Q20" s="1" t="s">
        <v>13105</v>
      </c>
      <c r="R20" s="1" t="s">
        <v>14261</v>
      </c>
      <c r="S20" s="1" t="s">
        <v>18</v>
      </c>
      <c r="T20" s="1"/>
      <c r="U20" s="1"/>
      <c r="V20" s="1" t="s">
        <v>14272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14313</v>
      </c>
      <c r="F21" s="1" t="s">
        <v>15481</v>
      </c>
      <c r="G21" s="1" t="s">
        <v>16615</v>
      </c>
      <c r="H21" s="1" t="s">
        <v>17734</v>
      </c>
      <c r="I21" s="1" t="s">
        <v>9903</v>
      </c>
      <c r="J21" s="1"/>
      <c r="K21" s="1" t="s">
        <v>18826</v>
      </c>
      <c r="L21" s="1" t="s">
        <v>19</v>
      </c>
      <c r="M21" s="1" t="s">
        <v>11452</v>
      </c>
      <c r="N21" s="1" t="s">
        <v>13103</v>
      </c>
      <c r="O21" s="1" t="s">
        <v>19</v>
      </c>
      <c r="P21" s="1" t="s">
        <v>13105</v>
      </c>
      <c r="Q21" s="1" t="s">
        <v>13105</v>
      </c>
      <c r="R21" s="1" t="s">
        <v>14261</v>
      </c>
      <c r="S21" s="1" t="s">
        <v>19</v>
      </c>
      <c r="T21" s="1"/>
      <c r="U21" s="1"/>
      <c r="V21" s="1" t="s">
        <v>14272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3407</v>
      </c>
      <c r="H22" s="1" t="s">
        <v>8311</v>
      </c>
      <c r="I22" s="1" t="s">
        <v>9904</v>
      </c>
      <c r="J22" s="1"/>
      <c r="K22" s="1" t="s">
        <v>18826</v>
      </c>
      <c r="L22" s="1" t="s">
        <v>20</v>
      </c>
      <c r="M22" s="1" t="s">
        <v>11453</v>
      </c>
      <c r="N22" s="1" t="s">
        <v>13103</v>
      </c>
      <c r="O22" s="1" t="s">
        <v>20</v>
      </c>
      <c r="P22" s="1" t="s">
        <v>13105</v>
      </c>
      <c r="Q22" s="1" t="s">
        <v>13105</v>
      </c>
      <c r="R22" s="1" t="s">
        <v>14261</v>
      </c>
      <c r="S22" s="1" t="s">
        <v>20</v>
      </c>
      <c r="T22" s="1"/>
      <c r="U22" s="1"/>
      <c r="V22" s="1" t="s">
        <v>14272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14314</v>
      </c>
      <c r="F23" s="1" t="s">
        <v>15482</v>
      </c>
      <c r="G23" s="1" t="s">
        <v>16616</v>
      </c>
      <c r="H23" s="1" t="s">
        <v>17735</v>
      </c>
      <c r="I23" s="1" t="s">
        <v>9905</v>
      </c>
      <c r="J23" s="1"/>
      <c r="K23" s="1" t="s">
        <v>18826</v>
      </c>
      <c r="L23" s="1" t="s">
        <v>21</v>
      </c>
      <c r="M23" s="1" t="s">
        <v>11454</v>
      </c>
      <c r="N23" s="1" t="s">
        <v>13103</v>
      </c>
      <c r="O23" s="1" t="s">
        <v>21</v>
      </c>
      <c r="P23" s="1" t="s">
        <v>13105</v>
      </c>
      <c r="Q23" s="1" t="s">
        <v>13105</v>
      </c>
      <c r="R23" s="1" t="s">
        <v>14261</v>
      </c>
      <c r="S23" s="1" t="s">
        <v>21</v>
      </c>
      <c r="T23" s="1"/>
      <c r="U23" s="1"/>
      <c r="V23" s="1" t="s">
        <v>14272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6706</v>
      </c>
      <c r="H24" s="1" t="s">
        <v>8313</v>
      </c>
      <c r="I24" s="1" t="s">
        <v>9906</v>
      </c>
      <c r="J24" s="1"/>
      <c r="K24" s="1" t="s">
        <v>18826</v>
      </c>
      <c r="L24" s="1" t="s">
        <v>22</v>
      </c>
      <c r="M24" s="1" t="s">
        <v>11455</v>
      </c>
      <c r="N24" s="1" t="s">
        <v>13103</v>
      </c>
      <c r="O24" s="1" t="s">
        <v>22</v>
      </c>
      <c r="P24" s="1" t="s">
        <v>13105</v>
      </c>
      <c r="Q24" s="1" t="s">
        <v>13105</v>
      </c>
      <c r="R24" s="1" t="s">
        <v>14261</v>
      </c>
      <c r="S24" s="1" t="s">
        <v>22</v>
      </c>
      <c r="T24" s="1"/>
      <c r="U24" s="1"/>
      <c r="V24" s="1" t="s">
        <v>14272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14315</v>
      </c>
      <c r="F25" s="1" t="s">
        <v>14315</v>
      </c>
      <c r="G25" s="1" t="s">
        <v>16617</v>
      </c>
      <c r="H25" s="1" t="s">
        <v>17736</v>
      </c>
      <c r="I25" s="1" t="s">
        <v>9907</v>
      </c>
      <c r="J25" s="1"/>
      <c r="K25" s="1" t="s">
        <v>18826</v>
      </c>
      <c r="L25" s="1" t="s">
        <v>23</v>
      </c>
      <c r="M25" s="1" t="s">
        <v>11456</v>
      </c>
      <c r="N25" s="1" t="s">
        <v>13103</v>
      </c>
      <c r="O25" s="1" t="s">
        <v>23</v>
      </c>
      <c r="P25" s="1" t="s">
        <v>18827</v>
      </c>
      <c r="Q25" s="1" t="s">
        <v>19259</v>
      </c>
      <c r="R25" s="1" t="s">
        <v>14261</v>
      </c>
      <c r="S25" s="1" t="s">
        <v>23</v>
      </c>
      <c r="T25" s="1" t="s">
        <v>20062</v>
      </c>
      <c r="U25" s="1"/>
      <c r="V25" s="1" t="s">
        <v>14272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14316</v>
      </c>
      <c r="F26" s="1" t="s">
        <v>15483</v>
      </c>
      <c r="G26" s="1" t="s">
        <v>16618</v>
      </c>
      <c r="H26" s="1" t="s">
        <v>17737</v>
      </c>
      <c r="I26" s="1" t="s">
        <v>9908</v>
      </c>
      <c r="J26" s="1"/>
      <c r="K26" s="1" t="s">
        <v>18826</v>
      </c>
      <c r="L26" s="1" t="s">
        <v>24</v>
      </c>
      <c r="M26" s="1" t="s">
        <v>11457</v>
      </c>
      <c r="N26" s="1" t="s">
        <v>13103</v>
      </c>
      <c r="O26" s="1" t="s">
        <v>24</v>
      </c>
      <c r="P26" s="1" t="s">
        <v>18827</v>
      </c>
      <c r="Q26" s="1" t="s">
        <v>19260</v>
      </c>
      <c r="R26" s="1" t="s">
        <v>14261</v>
      </c>
      <c r="S26" s="1" t="s">
        <v>24</v>
      </c>
      <c r="T26" s="1"/>
      <c r="U26" s="1"/>
      <c r="V26" s="1" t="s">
        <v>14272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14317</v>
      </c>
      <c r="F27" s="1" t="s">
        <v>15484</v>
      </c>
      <c r="G27" s="1" t="s">
        <v>16619</v>
      </c>
      <c r="H27" s="1" t="s">
        <v>17738</v>
      </c>
      <c r="I27" s="1" t="s">
        <v>9909</v>
      </c>
      <c r="J27" s="1"/>
      <c r="K27" s="1" t="s">
        <v>18826</v>
      </c>
      <c r="L27" s="1" t="s">
        <v>25</v>
      </c>
      <c r="M27" s="1" t="s">
        <v>11458</v>
      </c>
      <c r="N27" s="1" t="s">
        <v>13103</v>
      </c>
      <c r="O27" s="1" t="s">
        <v>25</v>
      </c>
      <c r="P27" s="1" t="s">
        <v>18827</v>
      </c>
      <c r="Q27" s="1" t="s">
        <v>19261</v>
      </c>
      <c r="R27" s="1" t="s">
        <v>14261</v>
      </c>
      <c r="S27" s="1" t="s">
        <v>25</v>
      </c>
      <c r="T27" s="1"/>
      <c r="U27" s="1"/>
      <c r="V27" s="1" t="s">
        <v>14272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14318</v>
      </c>
      <c r="F28" s="1" t="s">
        <v>15485</v>
      </c>
      <c r="G28" s="1" t="s">
        <v>16620</v>
      </c>
      <c r="H28" s="1" t="s">
        <v>17739</v>
      </c>
      <c r="I28" s="1" t="s">
        <v>9910</v>
      </c>
      <c r="J28" s="1"/>
      <c r="K28" s="1" t="s">
        <v>18826</v>
      </c>
      <c r="L28" s="1" t="s">
        <v>26</v>
      </c>
      <c r="M28" s="1" t="s">
        <v>11459</v>
      </c>
      <c r="N28" s="1" t="s">
        <v>13103</v>
      </c>
      <c r="O28" s="1" t="s">
        <v>26</v>
      </c>
      <c r="P28" s="1" t="s">
        <v>18827</v>
      </c>
      <c r="Q28" s="1" t="s">
        <v>19262</v>
      </c>
      <c r="R28" s="1" t="s">
        <v>14261</v>
      </c>
      <c r="S28" s="1" t="s">
        <v>26</v>
      </c>
      <c r="T28" s="1"/>
      <c r="U28" s="1"/>
      <c r="V28" s="1" t="s">
        <v>14272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6711</v>
      </c>
      <c r="H29" s="1" t="s">
        <v>8318</v>
      </c>
      <c r="I29" s="1" t="s">
        <v>9911</v>
      </c>
      <c r="J29" s="1"/>
      <c r="K29" s="1" t="s">
        <v>18826</v>
      </c>
      <c r="L29" s="1" t="s">
        <v>27</v>
      </c>
      <c r="M29" s="1" t="s">
        <v>11460</v>
      </c>
      <c r="N29" s="1" t="s">
        <v>13103</v>
      </c>
      <c r="O29" s="1" t="s">
        <v>27</v>
      </c>
      <c r="P29" s="1" t="s">
        <v>18827</v>
      </c>
      <c r="Q29" s="1" t="s">
        <v>19263</v>
      </c>
      <c r="R29" s="1" t="s">
        <v>14261</v>
      </c>
      <c r="S29" s="1" t="s">
        <v>27</v>
      </c>
      <c r="T29" s="1"/>
      <c r="U29" s="1"/>
      <c r="V29" s="1" t="s">
        <v>14272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14319</v>
      </c>
      <c r="F30" s="1" t="s">
        <v>15486</v>
      </c>
      <c r="G30" s="1" t="s">
        <v>16621</v>
      </c>
      <c r="H30" s="1" t="s">
        <v>17740</v>
      </c>
      <c r="I30" s="1" t="s">
        <v>9912</v>
      </c>
      <c r="J30" s="1"/>
      <c r="K30" s="1" t="s">
        <v>18826</v>
      </c>
      <c r="L30" s="1" t="s">
        <v>28</v>
      </c>
      <c r="M30" s="1" t="s">
        <v>11461</v>
      </c>
      <c r="N30" s="1" t="s">
        <v>13103</v>
      </c>
      <c r="O30" s="1" t="s">
        <v>28</v>
      </c>
      <c r="P30" s="1" t="s">
        <v>18827</v>
      </c>
      <c r="Q30" s="1" t="s">
        <v>19264</v>
      </c>
      <c r="R30" s="1" t="s">
        <v>14261</v>
      </c>
      <c r="S30" s="1" t="s">
        <v>28</v>
      </c>
      <c r="T30" s="1"/>
      <c r="U30" s="1"/>
      <c r="V30" s="1" t="s">
        <v>14272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14320</v>
      </c>
      <c r="F31" s="1" t="s">
        <v>15487</v>
      </c>
      <c r="G31" s="1" t="s">
        <v>16622</v>
      </c>
      <c r="H31" s="1" t="s">
        <v>17741</v>
      </c>
      <c r="I31" s="1" t="s">
        <v>9913</v>
      </c>
      <c r="J31" s="1"/>
      <c r="K31" s="1" t="s">
        <v>18826</v>
      </c>
      <c r="L31" s="1" t="s">
        <v>29</v>
      </c>
      <c r="M31" s="1" t="s">
        <v>11462</v>
      </c>
      <c r="N31" s="1" t="s">
        <v>13103</v>
      </c>
      <c r="O31" s="1" t="s">
        <v>29</v>
      </c>
      <c r="P31" s="1" t="s">
        <v>18827</v>
      </c>
      <c r="Q31" s="1" t="s">
        <v>19265</v>
      </c>
      <c r="R31" s="1" t="s">
        <v>14261</v>
      </c>
      <c r="S31" s="1" t="s">
        <v>29</v>
      </c>
      <c r="T31" s="1"/>
      <c r="U31" s="1"/>
      <c r="V31" s="1" t="s">
        <v>14272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6714</v>
      </c>
      <c r="H32" s="1" t="s">
        <v>8321</v>
      </c>
      <c r="I32" s="1" t="s">
        <v>9914</v>
      </c>
      <c r="J32" s="1"/>
      <c r="K32" s="1" t="s">
        <v>18826</v>
      </c>
      <c r="L32" s="1" t="s">
        <v>30</v>
      </c>
      <c r="M32" s="1" t="s">
        <v>11463</v>
      </c>
      <c r="N32" s="1" t="s">
        <v>13103</v>
      </c>
      <c r="O32" s="1" t="s">
        <v>30</v>
      </c>
      <c r="P32" s="1" t="s">
        <v>18827</v>
      </c>
      <c r="Q32" s="1" t="s">
        <v>19266</v>
      </c>
      <c r="R32" s="1" t="s">
        <v>14261</v>
      </c>
      <c r="S32" s="1" t="s">
        <v>30</v>
      </c>
      <c r="T32" s="1"/>
      <c r="U32" s="1"/>
      <c r="V32" s="1" t="s">
        <v>14272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14321</v>
      </c>
      <c r="F33" s="1" t="s">
        <v>15488</v>
      </c>
      <c r="G33" s="1" t="s">
        <v>16623</v>
      </c>
      <c r="H33" s="1" t="s">
        <v>17742</v>
      </c>
      <c r="I33" s="1" t="s">
        <v>9915</v>
      </c>
      <c r="J33" s="1"/>
      <c r="K33" s="1" t="s">
        <v>18826</v>
      </c>
      <c r="L33" s="1" t="s">
        <v>31</v>
      </c>
      <c r="M33" s="1" t="s">
        <v>11464</v>
      </c>
      <c r="N33" s="1" t="s">
        <v>13103</v>
      </c>
      <c r="O33" s="1" t="s">
        <v>31</v>
      </c>
      <c r="P33" s="1" t="s">
        <v>18828</v>
      </c>
      <c r="Q33" s="1" t="s">
        <v>18828</v>
      </c>
      <c r="R33" s="1" t="s">
        <v>14261</v>
      </c>
      <c r="S33" s="1" t="s">
        <v>31</v>
      </c>
      <c r="T33" s="1"/>
      <c r="U33" s="1" t="s">
        <v>20278</v>
      </c>
      <c r="V33" s="1" t="s">
        <v>14272</v>
      </c>
      <c r="W33" s="1" t="s">
        <v>31</v>
      </c>
      <c r="X33" s="1" t="s">
        <v>20493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14322</v>
      </c>
      <c r="F34" s="1" t="s">
        <v>15489</v>
      </c>
      <c r="G34" s="1" t="s">
        <v>16624</v>
      </c>
      <c r="H34" s="1" t="s">
        <v>17743</v>
      </c>
      <c r="I34" s="1" t="s">
        <v>9916</v>
      </c>
      <c r="J34" s="1"/>
      <c r="K34" s="1" t="s">
        <v>18826</v>
      </c>
      <c r="L34" s="1" t="s">
        <v>32</v>
      </c>
      <c r="M34" s="1" t="s">
        <v>11465</v>
      </c>
      <c r="N34" s="1" t="s">
        <v>13103</v>
      </c>
      <c r="O34" s="1" t="s">
        <v>32</v>
      </c>
      <c r="P34" s="1" t="s">
        <v>18828</v>
      </c>
      <c r="Q34" s="1" t="s">
        <v>18828</v>
      </c>
      <c r="R34" s="1" t="s">
        <v>14261</v>
      </c>
      <c r="S34" s="1" t="s">
        <v>32</v>
      </c>
      <c r="T34" s="1"/>
      <c r="U34" s="1"/>
      <c r="V34" s="1" t="s">
        <v>14272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6717</v>
      </c>
      <c r="H35" s="1" t="s">
        <v>8324</v>
      </c>
      <c r="I35" s="1" t="s">
        <v>9917</v>
      </c>
      <c r="J35" s="1"/>
      <c r="K35" s="1" t="s">
        <v>18826</v>
      </c>
      <c r="L35" s="1" t="s">
        <v>33</v>
      </c>
      <c r="M35" s="1" t="s">
        <v>11466</v>
      </c>
      <c r="N35" s="1" t="s">
        <v>13103</v>
      </c>
      <c r="O35" s="1" t="s">
        <v>33</v>
      </c>
      <c r="P35" s="1" t="s">
        <v>18828</v>
      </c>
      <c r="Q35" s="1" t="s">
        <v>18828</v>
      </c>
      <c r="R35" s="1" t="s">
        <v>14261</v>
      </c>
      <c r="S35" s="1" t="s">
        <v>33</v>
      </c>
      <c r="T35" s="1"/>
      <c r="U35" s="1"/>
      <c r="V35" s="1" t="s">
        <v>14272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14323</v>
      </c>
      <c r="F36" s="1" t="s">
        <v>15490</v>
      </c>
      <c r="G36" s="1" t="s">
        <v>16625</v>
      </c>
      <c r="H36" s="1" t="s">
        <v>17744</v>
      </c>
      <c r="I36" s="1" t="s">
        <v>9918</v>
      </c>
      <c r="J36" s="1"/>
      <c r="K36" s="1" t="s">
        <v>18826</v>
      </c>
      <c r="L36" s="1" t="s">
        <v>34</v>
      </c>
      <c r="M36" s="1" t="s">
        <v>11467</v>
      </c>
      <c r="N36" s="1" t="s">
        <v>13103</v>
      </c>
      <c r="O36" s="1" t="s">
        <v>34</v>
      </c>
      <c r="P36" s="1" t="s">
        <v>18828</v>
      </c>
      <c r="Q36" s="1" t="s">
        <v>18828</v>
      </c>
      <c r="R36" s="1" t="s">
        <v>14261</v>
      </c>
      <c r="S36" s="1" t="s">
        <v>34</v>
      </c>
      <c r="T36" s="1"/>
      <c r="U36" s="1"/>
      <c r="V36" s="1" t="s">
        <v>14272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6719</v>
      </c>
      <c r="H37" s="1" t="s">
        <v>8326</v>
      </c>
      <c r="I37" s="1" t="s">
        <v>9919</v>
      </c>
      <c r="J37" s="1"/>
      <c r="K37" s="1" t="s">
        <v>18826</v>
      </c>
      <c r="L37" s="1" t="s">
        <v>35</v>
      </c>
      <c r="M37" s="1" t="s">
        <v>11468</v>
      </c>
      <c r="N37" s="1" t="s">
        <v>13103</v>
      </c>
      <c r="O37" s="1" t="s">
        <v>35</v>
      </c>
      <c r="P37" s="1" t="s">
        <v>18829</v>
      </c>
      <c r="Q37" s="1" t="s">
        <v>19267</v>
      </c>
      <c r="R37" s="1" t="s">
        <v>14261</v>
      </c>
      <c r="S37" s="1" t="s">
        <v>35</v>
      </c>
      <c r="T37" s="1" t="s">
        <v>20063</v>
      </c>
      <c r="U37" s="1"/>
      <c r="V37" s="1" t="s">
        <v>14272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14324</v>
      </c>
      <c r="F38" s="1" t="s">
        <v>15491</v>
      </c>
      <c r="G38" s="1" t="s">
        <v>16626</v>
      </c>
      <c r="H38" s="1" t="s">
        <v>17745</v>
      </c>
      <c r="I38" s="1" t="s">
        <v>9920</v>
      </c>
      <c r="J38" s="1"/>
      <c r="K38" s="1" t="s">
        <v>18826</v>
      </c>
      <c r="L38" s="1" t="s">
        <v>36</v>
      </c>
      <c r="M38" s="1" t="s">
        <v>11469</v>
      </c>
      <c r="N38" s="1" t="s">
        <v>13103</v>
      </c>
      <c r="O38" s="1" t="s">
        <v>36</v>
      </c>
      <c r="P38" s="1" t="s">
        <v>18830</v>
      </c>
      <c r="Q38" s="1" t="s">
        <v>18830</v>
      </c>
      <c r="R38" s="1" t="s">
        <v>14261</v>
      </c>
      <c r="S38" s="1" t="s">
        <v>36</v>
      </c>
      <c r="T38" s="1"/>
      <c r="U38" s="1" t="s">
        <v>20279</v>
      </c>
      <c r="V38" s="1" t="s">
        <v>14272</v>
      </c>
      <c r="W38" s="1" t="s">
        <v>36</v>
      </c>
      <c r="X38" s="1"/>
      <c r="Y38" t="s">
        <v>20590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14325</v>
      </c>
      <c r="F39" s="1" t="s">
        <v>15492</v>
      </c>
      <c r="G39" s="1" t="s">
        <v>16627</v>
      </c>
      <c r="H39" s="1" t="s">
        <v>17746</v>
      </c>
      <c r="I39" s="1" t="s">
        <v>9921</v>
      </c>
      <c r="J39" s="1"/>
      <c r="K39" s="1" t="s">
        <v>18826</v>
      </c>
      <c r="L39" s="1" t="s">
        <v>37</v>
      </c>
      <c r="M39" s="1" t="s">
        <v>11470</v>
      </c>
      <c r="N39" s="1" t="s">
        <v>13103</v>
      </c>
      <c r="O39" s="1" t="s">
        <v>37</v>
      </c>
      <c r="P39" s="1" t="s">
        <v>18830</v>
      </c>
      <c r="Q39" s="1" t="s">
        <v>18830</v>
      </c>
      <c r="R39" s="1" t="s">
        <v>14261</v>
      </c>
      <c r="S39" s="1" t="s">
        <v>37</v>
      </c>
      <c r="T39" s="1"/>
      <c r="U39" s="1"/>
      <c r="V39" s="1" t="s">
        <v>14272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14326</v>
      </c>
      <c r="F40" s="1" t="s">
        <v>15493</v>
      </c>
      <c r="G40" s="1" t="s">
        <v>16628</v>
      </c>
      <c r="H40" s="1" t="s">
        <v>17747</v>
      </c>
      <c r="I40" s="1" t="s">
        <v>9922</v>
      </c>
      <c r="J40" s="1"/>
      <c r="K40" s="1" t="s">
        <v>18826</v>
      </c>
      <c r="L40" s="1" t="s">
        <v>38</v>
      </c>
      <c r="M40" s="1" t="s">
        <v>11471</v>
      </c>
      <c r="N40" s="1" t="s">
        <v>13103</v>
      </c>
      <c r="O40" s="1" t="s">
        <v>38</v>
      </c>
      <c r="P40" s="1" t="s">
        <v>18830</v>
      </c>
      <c r="Q40" s="1" t="s">
        <v>18830</v>
      </c>
      <c r="R40" s="1" t="s">
        <v>14261</v>
      </c>
      <c r="S40" s="1" t="s">
        <v>38</v>
      </c>
      <c r="T40" s="1"/>
      <c r="U40" s="1"/>
      <c r="V40" s="1" t="s">
        <v>14272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14327</v>
      </c>
      <c r="F41" s="1" t="s">
        <v>15494</v>
      </c>
      <c r="G41" s="1" t="s">
        <v>16629</v>
      </c>
      <c r="H41" s="1" t="s">
        <v>17748</v>
      </c>
      <c r="I41" s="1" t="s">
        <v>9923</v>
      </c>
      <c r="J41" s="1"/>
      <c r="K41" s="1" t="s">
        <v>18826</v>
      </c>
      <c r="L41" s="1" t="s">
        <v>39</v>
      </c>
      <c r="M41" s="1" t="s">
        <v>11472</v>
      </c>
      <c r="N41" s="1" t="s">
        <v>13103</v>
      </c>
      <c r="O41" s="1" t="s">
        <v>39</v>
      </c>
      <c r="P41" s="1" t="s">
        <v>18831</v>
      </c>
      <c r="Q41" s="1" t="s">
        <v>19268</v>
      </c>
      <c r="R41" s="1" t="s">
        <v>14261</v>
      </c>
      <c r="S41" s="1" t="s">
        <v>39</v>
      </c>
      <c r="T41" s="1" t="s">
        <v>20064</v>
      </c>
      <c r="U41" s="1"/>
      <c r="V41" s="1" t="s">
        <v>14272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14328</v>
      </c>
      <c r="F42" s="1" t="s">
        <v>15495</v>
      </c>
      <c r="G42" s="1" t="s">
        <v>16630</v>
      </c>
      <c r="H42" s="1" t="s">
        <v>17749</v>
      </c>
      <c r="I42" s="1" t="s">
        <v>9924</v>
      </c>
      <c r="J42" s="1"/>
      <c r="K42" s="1" t="s">
        <v>18826</v>
      </c>
      <c r="L42" s="1" t="s">
        <v>40</v>
      </c>
      <c r="M42" s="1" t="s">
        <v>11473</v>
      </c>
      <c r="N42" s="1" t="s">
        <v>13103</v>
      </c>
      <c r="O42" s="1" t="s">
        <v>40</v>
      </c>
      <c r="P42" s="1" t="s">
        <v>18832</v>
      </c>
      <c r="Q42" s="1" t="s">
        <v>18832</v>
      </c>
      <c r="R42" s="1" t="s">
        <v>14261</v>
      </c>
      <c r="S42" s="1" t="s">
        <v>40</v>
      </c>
      <c r="T42" s="1"/>
      <c r="U42" s="1" t="s">
        <v>20280</v>
      </c>
      <c r="V42" s="1" t="s">
        <v>14272</v>
      </c>
      <c r="W42" s="1" t="s">
        <v>40</v>
      </c>
      <c r="X42" s="1"/>
      <c r="Y42" t="s">
        <v>20591</v>
      </c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14329</v>
      </c>
      <c r="F43" s="1" t="s">
        <v>15496</v>
      </c>
      <c r="G43" s="1" t="s">
        <v>16631</v>
      </c>
      <c r="H43" s="1" t="s">
        <v>17750</v>
      </c>
      <c r="I43" s="1" t="s">
        <v>9925</v>
      </c>
      <c r="J43" s="1"/>
      <c r="K43" s="1" t="s">
        <v>18826</v>
      </c>
      <c r="L43" s="1" t="s">
        <v>41</v>
      </c>
      <c r="M43" s="1" t="s">
        <v>11474</v>
      </c>
      <c r="N43" s="1" t="s">
        <v>13103</v>
      </c>
      <c r="O43" s="1" t="s">
        <v>41</v>
      </c>
      <c r="P43" s="1" t="s">
        <v>18832</v>
      </c>
      <c r="Q43" s="1" t="s">
        <v>18832</v>
      </c>
      <c r="R43" s="1" t="s">
        <v>14261</v>
      </c>
      <c r="S43" s="1" t="s">
        <v>41</v>
      </c>
      <c r="T43" s="1"/>
      <c r="U43" s="1"/>
      <c r="V43" s="1" t="s">
        <v>14272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14330</v>
      </c>
      <c r="F44" s="1" t="s">
        <v>15497</v>
      </c>
      <c r="G44" s="1" t="s">
        <v>16632</v>
      </c>
      <c r="H44" s="1" t="s">
        <v>17751</v>
      </c>
      <c r="I44" s="1" t="s">
        <v>9926</v>
      </c>
      <c r="J44" s="1"/>
      <c r="K44" s="1" t="s">
        <v>18826</v>
      </c>
      <c r="L44" s="1" t="s">
        <v>42</v>
      </c>
      <c r="M44" s="1" t="s">
        <v>11475</v>
      </c>
      <c r="N44" s="1" t="s">
        <v>13103</v>
      </c>
      <c r="O44" s="1" t="s">
        <v>42</v>
      </c>
      <c r="P44" s="1" t="s">
        <v>18832</v>
      </c>
      <c r="Q44" s="1" t="s">
        <v>18832</v>
      </c>
      <c r="R44" s="1" t="s">
        <v>14261</v>
      </c>
      <c r="S44" s="1" t="s">
        <v>42</v>
      </c>
      <c r="T44" s="1"/>
      <c r="U44" s="1"/>
      <c r="V44" s="1" t="s">
        <v>14272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14331</v>
      </c>
      <c r="F45" s="1" t="s">
        <v>15498</v>
      </c>
      <c r="G45" s="1" t="s">
        <v>16633</v>
      </c>
      <c r="H45" s="1" t="s">
        <v>17752</v>
      </c>
      <c r="I45" s="1" t="s">
        <v>9915</v>
      </c>
      <c r="J45" s="1"/>
      <c r="K45" s="1" t="s">
        <v>18826</v>
      </c>
      <c r="L45" s="1" t="s">
        <v>43</v>
      </c>
      <c r="M45" s="1" t="s">
        <v>11476</v>
      </c>
      <c r="N45" s="1" t="s">
        <v>13103</v>
      </c>
      <c r="O45" s="1" t="s">
        <v>43</v>
      </c>
      <c r="P45" s="1" t="s">
        <v>18833</v>
      </c>
      <c r="Q45" s="1" t="s">
        <v>19269</v>
      </c>
      <c r="R45" s="1" t="s">
        <v>14261</v>
      </c>
      <c r="S45" s="1" t="s">
        <v>43</v>
      </c>
      <c r="T45" s="1" t="s">
        <v>20065</v>
      </c>
      <c r="U45" s="1"/>
      <c r="V45" s="1" t="s">
        <v>14272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6728</v>
      </c>
      <c r="H46" s="1" t="s">
        <v>8335</v>
      </c>
      <c r="I46" s="1" t="s">
        <v>9927</v>
      </c>
      <c r="J46" s="1"/>
      <c r="K46" s="1" t="s">
        <v>18826</v>
      </c>
      <c r="L46" s="1" t="s">
        <v>44</v>
      </c>
      <c r="M46" s="1" t="s">
        <v>11477</v>
      </c>
      <c r="N46" s="1" t="s">
        <v>13103</v>
      </c>
      <c r="O46" s="1" t="s">
        <v>44</v>
      </c>
      <c r="P46" s="1" t="s">
        <v>18833</v>
      </c>
      <c r="Q46" s="1" t="s">
        <v>19270</v>
      </c>
      <c r="R46" s="1" t="s">
        <v>14261</v>
      </c>
      <c r="S46" s="1" t="s">
        <v>44</v>
      </c>
      <c r="T46" s="1"/>
      <c r="U46" s="1"/>
      <c r="V46" s="1" t="s">
        <v>14272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14332</v>
      </c>
      <c r="F47" s="1" t="s">
        <v>14360</v>
      </c>
      <c r="G47" s="1" t="s">
        <v>16634</v>
      </c>
      <c r="H47" s="1" t="s">
        <v>17753</v>
      </c>
      <c r="I47" s="1" t="s">
        <v>9928</v>
      </c>
      <c r="J47" s="1"/>
      <c r="K47" s="1" t="s">
        <v>18826</v>
      </c>
      <c r="L47" s="1" t="s">
        <v>45</v>
      </c>
      <c r="M47" s="1" t="s">
        <v>11478</v>
      </c>
      <c r="N47" s="1" t="s">
        <v>13103</v>
      </c>
      <c r="O47" s="1" t="s">
        <v>45</v>
      </c>
      <c r="P47" s="1" t="s">
        <v>18834</v>
      </c>
      <c r="Q47" s="1" t="s">
        <v>18834</v>
      </c>
      <c r="R47" s="1" t="s">
        <v>14261</v>
      </c>
      <c r="S47" s="1" t="s">
        <v>45</v>
      </c>
      <c r="T47" s="1"/>
      <c r="U47" s="1" t="s">
        <v>20281</v>
      </c>
      <c r="V47" s="1" t="s">
        <v>14272</v>
      </c>
      <c r="W47" s="1" t="s">
        <v>45</v>
      </c>
      <c r="X47" s="1"/>
      <c r="Y47" t="s">
        <v>20592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14333</v>
      </c>
      <c r="F48" s="1" t="s">
        <v>15499</v>
      </c>
      <c r="G48" s="1" t="s">
        <v>16635</v>
      </c>
      <c r="H48" s="1" t="s">
        <v>17754</v>
      </c>
      <c r="I48" s="1" t="s">
        <v>9929</v>
      </c>
      <c r="J48" s="1"/>
      <c r="K48" s="1" t="s">
        <v>18826</v>
      </c>
      <c r="L48" s="1" t="s">
        <v>46</v>
      </c>
      <c r="M48" s="1" t="s">
        <v>11479</v>
      </c>
      <c r="N48" s="1" t="s">
        <v>13103</v>
      </c>
      <c r="O48" s="1" t="s">
        <v>46</v>
      </c>
      <c r="P48" s="1" t="s">
        <v>18834</v>
      </c>
      <c r="Q48" s="1" t="s">
        <v>18834</v>
      </c>
      <c r="R48" s="1" t="s">
        <v>14261</v>
      </c>
      <c r="S48" s="1" t="s">
        <v>46</v>
      </c>
      <c r="T48" s="1"/>
      <c r="U48" s="1"/>
      <c r="V48" s="1" t="s">
        <v>14272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14334</v>
      </c>
      <c r="F49" s="1" t="s">
        <v>15500</v>
      </c>
      <c r="G49" s="1" t="s">
        <v>16636</v>
      </c>
      <c r="H49" s="1" t="s">
        <v>17755</v>
      </c>
      <c r="I49" s="1" t="s">
        <v>9930</v>
      </c>
      <c r="J49" s="1"/>
      <c r="K49" s="1" t="s">
        <v>18826</v>
      </c>
      <c r="L49" s="1" t="s">
        <v>47</v>
      </c>
      <c r="M49" s="1" t="s">
        <v>11480</v>
      </c>
      <c r="N49" s="1" t="s">
        <v>13103</v>
      </c>
      <c r="O49" s="1" t="s">
        <v>47</v>
      </c>
      <c r="P49" s="1" t="s">
        <v>18834</v>
      </c>
      <c r="Q49" s="1" t="s">
        <v>18834</v>
      </c>
      <c r="R49" s="1" t="s">
        <v>14261</v>
      </c>
      <c r="S49" s="1" t="s">
        <v>47</v>
      </c>
      <c r="T49" s="1"/>
      <c r="U49" s="1"/>
      <c r="V49" s="1" t="s">
        <v>14272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14335</v>
      </c>
      <c r="F50" s="1" t="s">
        <v>15501</v>
      </c>
      <c r="G50" s="1" t="s">
        <v>14335</v>
      </c>
      <c r="H50" s="1" t="s">
        <v>17756</v>
      </c>
      <c r="I50" s="1" t="s">
        <v>9931</v>
      </c>
      <c r="J50" s="1"/>
      <c r="K50" s="1" t="s">
        <v>18826</v>
      </c>
      <c r="L50" s="1" t="s">
        <v>48</v>
      </c>
      <c r="M50" s="1" t="s">
        <v>11481</v>
      </c>
      <c r="N50" s="1" t="s">
        <v>13103</v>
      </c>
      <c r="O50" s="1" t="s">
        <v>48</v>
      </c>
      <c r="P50" s="1" t="s">
        <v>18834</v>
      </c>
      <c r="Q50" s="1" t="s">
        <v>18834</v>
      </c>
      <c r="R50" s="1" t="s">
        <v>14261</v>
      </c>
      <c r="S50" s="1" t="s">
        <v>48</v>
      </c>
      <c r="T50" s="1"/>
      <c r="U50" s="1"/>
      <c r="V50" s="1" t="s">
        <v>14272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14336</v>
      </c>
      <c r="F51" s="1" t="s">
        <v>15502</v>
      </c>
      <c r="G51" s="1" t="s">
        <v>16637</v>
      </c>
      <c r="H51" s="1" t="s">
        <v>17757</v>
      </c>
      <c r="I51" s="1" t="s">
        <v>9932</v>
      </c>
      <c r="J51" s="1"/>
      <c r="K51" s="1" t="s">
        <v>18826</v>
      </c>
      <c r="L51" s="1" t="s">
        <v>49</v>
      </c>
      <c r="M51" s="1" t="s">
        <v>11482</v>
      </c>
      <c r="N51" s="1" t="s">
        <v>13103</v>
      </c>
      <c r="O51" s="1" t="s">
        <v>49</v>
      </c>
      <c r="P51" s="1" t="s">
        <v>18834</v>
      </c>
      <c r="Q51" s="1" t="s">
        <v>18834</v>
      </c>
      <c r="R51" s="1" t="s">
        <v>14261</v>
      </c>
      <c r="S51" s="1" t="s">
        <v>49</v>
      </c>
      <c r="T51" s="1"/>
      <c r="U51" s="1"/>
      <c r="V51" s="1" t="s">
        <v>14272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14337</v>
      </c>
      <c r="F52" s="1" t="s">
        <v>15503</v>
      </c>
      <c r="G52" s="1" t="s">
        <v>16638</v>
      </c>
      <c r="H52" s="1" t="s">
        <v>17758</v>
      </c>
      <c r="I52" s="1" t="s">
        <v>9933</v>
      </c>
      <c r="J52" s="1"/>
      <c r="K52" s="1" t="s">
        <v>18826</v>
      </c>
      <c r="L52" s="1" t="s">
        <v>50</v>
      </c>
      <c r="M52" s="1" t="s">
        <v>11483</v>
      </c>
      <c r="N52" s="1" t="s">
        <v>13103</v>
      </c>
      <c r="O52" s="1" t="s">
        <v>50</v>
      </c>
      <c r="P52" s="1" t="s">
        <v>18834</v>
      </c>
      <c r="Q52" s="1" t="s">
        <v>18834</v>
      </c>
      <c r="R52" s="1" t="s">
        <v>14261</v>
      </c>
      <c r="S52" s="1" t="s">
        <v>50</v>
      </c>
      <c r="T52" s="1"/>
      <c r="U52" s="1"/>
      <c r="V52" s="1" t="s">
        <v>14272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14338</v>
      </c>
      <c r="F53" s="1" t="s">
        <v>15504</v>
      </c>
      <c r="G53" s="1" t="s">
        <v>16639</v>
      </c>
      <c r="H53" s="1" t="s">
        <v>17759</v>
      </c>
      <c r="I53" s="1" t="s">
        <v>9934</v>
      </c>
      <c r="J53" s="1"/>
      <c r="K53" s="1" t="s">
        <v>18826</v>
      </c>
      <c r="L53" s="1" t="s">
        <v>51</v>
      </c>
      <c r="M53" s="1" t="s">
        <v>11484</v>
      </c>
      <c r="N53" s="1" t="s">
        <v>13103</v>
      </c>
      <c r="O53" s="1" t="s">
        <v>51</v>
      </c>
      <c r="P53" s="1" t="s">
        <v>18835</v>
      </c>
      <c r="Q53" s="1" t="s">
        <v>19271</v>
      </c>
      <c r="R53" s="1" t="s">
        <v>14261</v>
      </c>
      <c r="S53" s="1" t="s">
        <v>51</v>
      </c>
      <c r="T53" s="1" t="s">
        <v>20066</v>
      </c>
      <c r="U53" s="1"/>
      <c r="V53" s="1" t="s">
        <v>14272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14339</v>
      </c>
      <c r="F54" s="1" t="s">
        <v>15505</v>
      </c>
      <c r="G54" s="1" t="s">
        <v>16640</v>
      </c>
      <c r="H54" s="1" t="s">
        <v>17760</v>
      </c>
      <c r="I54" s="1" t="s">
        <v>9935</v>
      </c>
      <c r="J54" s="1"/>
      <c r="K54" s="1" t="s">
        <v>18826</v>
      </c>
      <c r="L54" s="1" t="s">
        <v>52</v>
      </c>
      <c r="M54" s="1" t="s">
        <v>11485</v>
      </c>
      <c r="N54" s="1" t="s">
        <v>13103</v>
      </c>
      <c r="O54" s="1" t="s">
        <v>52</v>
      </c>
      <c r="P54" s="1" t="s">
        <v>18836</v>
      </c>
      <c r="Q54" s="1" t="s">
        <v>18836</v>
      </c>
      <c r="R54" s="1" t="s">
        <v>14261</v>
      </c>
      <c r="S54" s="1" t="s">
        <v>52</v>
      </c>
      <c r="T54" s="1"/>
      <c r="U54" s="1" t="s">
        <v>20282</v>
      </c>
      <c r="V54" s="1" t="s">
        <v>14272</v>
      </c>
      <c r="W54" s="1" t="s">
        <v>52</v>
      </c>
      <c r="X54" s="1"/>
      <c r="Y54" t="s">
        <v>20593</v>
      </c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14340</v>
      </c>
      <c r="F55" s="1" t="s">
        <v>15506</v>
      </c>
      <c r="G55" s="1" t="s">
        <v>16641</v>
      </c>
      <c r="H55" s="1" t="s">
        <v>17761</v>
      </c>
      <c r="I55" s="1" t="s">
        <v>9936</v>
      </c>
      <c r="J55" s="1"/>
      <c r="K55" s="1" t="s">
        <v>18826</v>
      </c>
      <c r="L55" s="1" t="s">
        <v>53</v>
      </c>
      <c r="M55" s="1" t="s">
        <v>11486</v>
      </c>
      <c r="N55" s="1" t="s">
        <v>13103</v>
      </c>
      <c r="O55" s="1" t="s">
        <v>53</v>
      </c>
      <c r="P55" s="1" t="s">
        <v>18837</v>
      </c>
      <c r="Q55" s="1" t="s">
        <v>19272</v>
      </c>
      <c r="R55" s="1" t="s">
        <v>14261</v>
      </c>
      <c r="S55" s="1" t="s">
        <v>53</v>
      </c>
      <c r="T55" s="1" t="s">
        <v>20067</v>
      </c>
      <c r="U55" s="1"/>
      <c r="V55" s="1" t="s">
        <v>14272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14341</v>
      </c>
      <c r="F56" s="1" t="s">
        <v>15507</v>
      </c>
      <c r="G56" s="1" t="s">
        <v>16642</v>
      </c>
      <c r="H56" s="1" t="s">
        <v>17762</v>
      </c>
      <c r="I56" s="1" t="s">
        <v>9937</v>
      </c>
      <c r="J56" s="1"/>
      <c r="K56" s="1" t="s">
        <v>18826</v>
      </c>
      <c r="L56" s="1" t="s">
        <v>54</v>
      </c>
      <c r="M56" s="1" t="s">
        <v>11487</v>
      </c>
      <c r="N56" s="1" t="s">
        <v>13103</v>
      </c>
      <c r="O56" s="1" t="s">
        <v>54</v>
      </c>
      <c r="P56" s="1" t="s">
        <v>18837</v>
      </c>
      <c r="Q56" s="1" t="s">
        <v>19273</v>
      </c>
      <c r="R56" s="1" t="s">
        <v>14261</v>
      </c>
      <c r="S56" s="1" t="s">
        <v>54</v>
      </c>
      <c r="T56" s="1"/>
      <c r="U56" s="1"/>
      <c r="V56" s="1" t="s">
        <v>14272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14342</v>
      </c>
      <c r="F57" s="1" t="s">
        <v>14342</v>
      </c>
      <c r="G57" s="1" t="s">
        <v>16643</v>
      </c>
      <c r="H57" s="1" t="s">
        <v>17763</v>
      </c>
      <c r="I57" s="1" t="s">
        <v>9938</v>
      </c>
      <c r="J57" s="1"/>
      <c r="K57" s="1" t="s">
        <v>18826</v>
      </c>
      <c r="L57" s="1" t="s">
        <v>55</v>
      </c>
      <c r="M57" s="1" t="s">
        <v>11488</v>
      </c>
      <c r="N57" s="1" t="s">
        <v>13103</v>
      </c>
      <c r="O57" s="1" t="s">
        <v>55</v>
      </c>
      <c r="P57" s="1" t="s">
        <v>18837</v>
      </c>
      <c r="Q57" s="1" t="s">
        <v>19274</v>
      </c>
      <c r="R57" s="1" t="s">
        <v>14261</v>
      </c>
      <c r="S57" s="1" t="s">
        <v>55</v>
      </c>
      <c r="T57" s="1"/>
      <c r="U57" s="1"/>
      <c r="V57" s="1" t="s">
        <v>14272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14343</v>
      </c>
      <c r="F58" s="1" t="s">
        <v>15508</v>
      </c>
      <c r="G58" s="1" t="s">
        <v>16644</v>
      </c>
      <c r="H58" s="1" t="s">
        <v>17764</v>
      </c>
      <c r="I58" s="1" t="s">
        <v>9939</v>
      </c>
      <c r="J58" s="1"/>
      <c r="K58" s="1" t="s">
        <v>18826</v>
      </c>
      <c r="L58" s="1" t="s">
        <v>56</v>
      </c>
      <c r="M58" s="1" t="s">
        <v>11489</v>
      </c>
      <c r="N58" s="1" t="s">
        <v>13103</v>
      </c>
      <c r="O58" s="1" t="s">
        <v>56</v>
      </c>
      <c r="P58" s="1" t="s">
        <v>18838</v>
      </c>
      <c r="Q58" s="1" t="s">
        <v>18838</v>
      </c>
      <c r="R58" s="1" t="s">
        <v>14261</v>
      </c>
      <c r="S58" s="1" t="s">
        <v>56</v>
      </c>
      <c r="T58" s="1"/>
      <c r="U58" s="1" t="s">
        <v>20283</v>
      </c>
      <c r="V58" s="1" t="s">
        <v>14272</v>
      </c>
      <c r="W58" s="1" t="s">
        <v>56</v>
      </c>
      <c r="X58" s="1"/>
      <c r="Y58" t="s">
        <v>20594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6740</v>
      </c>
      <c r="H59" s="1" t="s">
        <v>8348</v>
      </c>
      <c r="I59" s="1" t="s">
        <v>9940</v>
      </c>
      <c r="J59" s="1"/>
      <c r="K59" s="1" t="s">
        <v>18826</v>
      </c>
      <c r="L59" s="1" t="s">
        <v>57</v>
      </c>
      <c r="M59" s="1" t="s">
        <v>11490</v>
      </c>
      <c r="N59" s="1" t="s">
        <v>13103</v>
      </c>
      <c r="O59" s="1" t="s">
        <v>57</v>
      </c>
      <c r="P59" s="1" t="s">
        <v>18838</v>
      </c>
      <c r="Q59" s="1" t="s">
        <v>18838</v>
      </c>
      <c r="R59" s="1" t="s">
        <v>14261</v>
      </c>
      <c r="S59" s="1" t="s">
        <v>57</v>
      </c>
      <c r="T59" s="1"/>
      <c r="U59" s="1"/>
      <c r="V59" s="1" t="s">
        <v>14272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14344</v>
      </c>
      <c r="F60" s="1" t="s">
        <v>15509</v>
      </c>
      <c r="G60" s="1" t="s">
        <v>16645</v>
      </c>
      <c r="H60" s="1" t="s">
        <v>17765</v>
      </c>
      <c r="I60" s="1" t="s">
        <v>9941</v>
      </c>
      <c r="J60" s="1"/>
      <c r="K60" s="1" t="s">
        <v>18826</v>
      </c>
      <c r="L60" s="1" t="s">
        <v>58</v>
      </c>
      <c r="M60" s="1" t="s">
        <v>11491</v>
      </c>
      <c r="N60" s="1" t="s">
        <v>13103</v>
      </c>
      <c r="O60" s="1" t="s">
        <v>58</v>
      </c>
      <c r="P60" s="1" t="s">
        <v>18838</v>
      </c>
      <c r="Q60" s="1" t="s">
        <v>18838</v>
      </c>
      <c r="R60" s="1" t="s">
        <v>14261</v>
      </c>
      <c r="S60" s="1" t="s">
        <v>58</v>
      </c>
      <c r="T60" s="1"/>
      <c r="U60" s="1"/>
      <c r="V60" s="1" t="s">
        <v>14272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14345</v>
      </c>
      <c r="F61" s="1" t="s">
        <v>15510</v>
      </c>
      <c r="G61" s="1" t="s">
        <v>16646</v>
      </c>
      <c r="H61" s="1" t="s">
        <v>17766</v>
      </c>
      <c r="I61" s="1" t="s">
        <v>9942</v>
      </c>
      <c r="J61" s="1"/>
      <c r="K61" s="1" t="s">
        <v>18826</v>
      </c>
      <c r="L61" s="1" t="s">
        <v>59</v>
      </c>
      <c r="M61" s="1" t="s">
        <v>11492</v>
      </c>
      <c r="N61" s="1" t="s">
        <v>13103</v>
      </c>
      <c r="O61" s="1" t="s">
        <v>59</v>
      </c>
      <c r="P61" s="1" t="s">
        <v>18838</v>
      </c>
      <c r="Q61" s="1" t="s">
        <v>18838</v>
      </c>
      <c r="R61" s="1" t="s">
        <v>14261</v>
      </c>
      <c r="S61" s="1" t="s">
        <v>59</v>
      </c>
      <c r="T61" s="1"/>
      <c r="U61" s="1"/>
      <c r="V61" s="1" t="s">
        <v>14272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14346</v>
      </c>
      <c r="F62" s="1" t="s">
        <v>15511</v>
      </c>
      <c r="G62" s="1" t="s">
        <v>16647</v>
      </c>
      <c r="H62" s="1" t="s">
        <v>17767</v>
      </c>
      <c r="I62" s="1" t="s">
        <v>9943</v>
      </c>
      <c r="J62" s="1"/>
      <c r="K62" s="1" t="s">
        <v>18826</v>
      </c>
      <c r="L62" s="1" t="s">
        <v>60</v>
      </c>
      <c r="M62" s="1" t="s">
        <v>11493</v>
      </c>
      <c r="N62" s="1" t="s">
        <v>13103</v>
      </c>
      <c r="O62" s="1" t="s">
        <v>60</v>
      </c>
      <c r="P62" s="1" t="s">
        <v>18839</v>
      </c>
      <c r="Q62" s="1" t="s">
        <v>19275</v>
      </c>
      <c r="R62" s="1" t="s">
        <v>14261</v>
      </c>
      <c r="S62" s="1" t="s">
        <v>60</v>
      </c>
      <c r="T62" s="1" t="s">
        <v>20068</v>
      </c>
      <c r="U62" s="1"/>
      <c r="V62" s="1" t="s">
        <v>14272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14347</v>
      </c>
      <c r="F63" s="1" t="s">
        <v>15512</v>
      </c>
      <c r="G63" s="1" t="s">
        <v>16648</v>
      </c>
      <c r="H63" s="1" t="s">
        <v>17768</v>
      </c>
      <c r="I63" s="1" t="s">
        <v>9944</v>
      </c>
      <c r="J63" s="1"/>
      <c r="K63" s="1" t="s">
        <v>18826</v>
      </c>
      <c r="L63" s="1" t="s">
        <v>61</v>
      </c>
      <c r="M63" s="1" t="s">
        <v>11494</v>
      </c>
      <c r="N63" s="1" t="s">
        <v>13103</v>
      </c>
      <c r="O63" s="1" t="s">
        <v>61</v>
      </c>
      <c r="P63" s="1" t="s">
        <v>18839</v>
      </c>
      <c r="Q63" s="1" t="s">
        <v>19276</v>
      </c>
      <c r="R63" s="1" t="s">
        <v>14261</v>
      </c>
      <c r="S63" s="1" t="s">
        <v>61</v>
      </c>
      <c r="T63" s="1"/>
      <c r="U63" s="1"/>
      <c r="V63" s="1" t="s">
        <v>14272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14348</v>
      </c>
      <c r="F64" s="1" t="s">
        <v>15513</v>
      </c>
      <c r="G64" s="1" t="s">
        <v>16649</v>
      </c>
      <c r="H64" s="1" t="s">
        <v>17769</v>
      </c>
      <c r="I64" s="1" t="s">
        <v>9945</v>
      </c>
      <c r="J64" s="1"/>
      <c r="K64" s="1" t="s">
        <v>18826</v>
      </c>
      <c r="L64" s="1" t="s">
        <v>62</v>
      </c>
      <c r="M64" s="1" t="s">
        <v>11495</v>
      </c>
      <c r="N64" s="1" t="s">
        <v>13103</v>
      </c>
      <c r="O64" s="1" t="s">
        <v>62</v>
      </c>
      <c r="P64" s="1" t="s">
        <v>18839</v>
      </c>
      <c r="Q64" s="1" t="s">
        <v>19277</v>
      </c>
      <c r="R64" s="1" t="s">
        <v>14261</v>
      </c>
      <c r="S64" s="1" t="s">
        <v>62</v>
      </c>
      <c r="T64" s="1"/>
      <c r="U64" s="1"/>
      <c r="V64" s="1" t="s">
        <v>14272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14349</v>
      </c>
      <c r="F65" s="1" t="s">
        <v>15514</v>
      </c>
      <c r="G65" s="1" t="s">
        <v>14349</v>
      </c>
      <c r="H65" s="1" t="s">
        <v>17770</v>
      </c>
      <c r="I65" s="1" t="s">
        <v>9946</v>
      </c>
      <c r="J65" s="1"/>
      <c r="K65" s="1" t="s">
        <v>18826</v>
      </c>
      <c r="L65" s="1" t="s">
        <v>63</v>
      </c>
      <c r="M65" s="1" t="s">
        <v>11496</v>
      </c>
      <c r="N65" s="1" t="s">
        <v>13103</v>
      </c>
      <c r="O65" s="1" t="s">
        <v>63</v>
      </c>
      <c r="P65" s="1" t="s">
        <v>18840</v>
      </c>
      <c r="Q65" s="1" t="s">
        <v>18840</v>
      </c>
      <c r="R65" s="1" t="s">
        <v>14261</v>
      </c>
      <c r="S65" s="1" t="s">
        <v>63</v>
      </c>
      <c r="T65" s="1"/>
      <c r="U65" s="1" t="s">
        <v>20284</v>
      </c>
      <c r="V65" s="1" t="s">
        <v>14272</v>
      </c>
      <c r="W65" s="1" t="s">
        <v>63</v>
      </c>
      <c r="X65" s="1"/>
      <c r="Y65" t="s">
        <v>20595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14350</v>
      </c>
      <c r="F66" s="1" t="s">
        <v>15515</v>
      </c>
      <c r="G66" s="1" t="s">
        <v>16650</v>
      </c>
      <c r="H66" s="1" t="s">
        <v>17771</v>
      </c>
      <c r="I66" s="1" t="s">
        <v>9947</v>
      </c>
      <c r="J66" s="1"/>
      <c r="K66" s="1" t="s">
        <v>18826</v>
      </c>
      <c r="L66" s="1" t="s">
        <v>64</v>
      </c>
      <c r="M66" s="1" t="s">
        <v>11497</v>
      </c>
      <c r="N66" s="1" t="s">
        <v>13103</v>
      </c>
      <c r="O66" s="1" t="s">
        <v>64</v>
      </c>
      <c r="P66" s="1" t="s">
        <v>18840</v>
      </c>
      <c r="Q66" s="1" t="s">
        <v>18840</v>
      </c>
      <c r="R66" s="1" t="s">
        <v>14261</v>
      </c>
      <c r="S66" s="1" t="s">
        <v>64</v>
      </c>
      <c r="T66" s="1"/>
      <c r="U66" s="1"/>
      <c r="V66" s="1" t="s">
        <v>14272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6747</v>
      </c>
      <c r="H67" s="1" t="s">
        <v>8356</v>
      </c>
      <c r="I67" s="1" t="s">
        <v>9948</v>
      </c>
      <c r="J67" s="1"/>
      <c r="K67" s="1" t="s">
        <v>18826</v>
      </c>
      <c r="L67" s="1" t="s">
        <v>65</v>
      </c>
      <c r="M67" s="1" t="s">
        <v>11498</v>
      </c>
      <c r="N67" s="1" t="s">
        <v>13103</v>
      </c>
      <c r="O67" s="1" t="s">
        <v>65</v>
      </c>
      <c r="P67" s="1" t="s">
        <v>18840</v>
      </c>
      <c r="Q67" s="1" t="s">
        <v>18840</v>
      </c>
      <c r="R67" s="1" t="s">
        <v>14261</v>
      </c>
      <c r="S67" s="1" t="s">
        <v>65</v>
      </c>
      <c r="T67" s="1"/>
      <c r="U67" s="1"/>
      <c r="V67" s="1" t="s">
        <v>14272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14351</v>
      </c>
      <c r="F68" s="1" t="s">
        <v>15516</v>
      </c>
      <c r="G68" s="1" t="s">
        <v>14351</v>
      </c>
      <c r="H68" s="1" t="s">
        <v>17772</v>
      </c>
      <c r="I68" s="1" t="s">
        <v>9949</v>
      </c>
      <c r="J68" s="1"/>
      <c r="K68" s="1" t="s">
        <v>18826</v>
      </c>
      <c r="L68" s="1" t="s">
        <v>66</v>
      </c>
      <c r="M68" s="1" t="s">
        <v>11499</v>
      </c>
      <c r="N68" s="1" t="s">
        <v>13103</v>
      </c>
      <c r="O68" s="1" t="s">
        <v>66</v>
      </c>
      <c r="P68" s="1" t="s">
        <v>18841</v>
      </c>
      <c r="Q68" s="1" t="s">
        <v>19278</v>
      </c>
      <c r="R68" s="1" t="s">
        <v>14261</v>
      </c>
      <c r="S68" s="1" t="s">
        <v>66</v>
      </c>
      <c r="T68" s="1" t="s">
        <v>20069</v>
      </c>
      <c r="U68" s="1"/>
      <c r="V68" s="1" t="s">
        <v>14272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14352</v>
      </c>
      <c r="F69" s="1" t="s">
        <v>15517</v>
      </c>
      <c r="G69" s="1" t="s">
        <v>16651</v>
      </c>
      <c r="H69" s="1" t="s">
        <v>17773</v>
      </c>
      <c r="I69" s="1" t="s">
        <v>9950</v>
      </c>
      <c r="J69" s="1"/>
      <c r="K69" s="1" t="s">
        <v>18826</v>
      </c>
      <c r="L69" s="1" t="s">
        <v>67</v>
      </c>
      <c r="M69" s="1" t="s">
        <v>11500</v>
      </c>
      <c r="N69" s="1" t="s">
        <v>13103</v>
      </c>
      <c r="O69" s="1" t="s">
        <v>67</v>
      </c>
      <c r="P69" s="1" t="s">
        <v>18841</v>
      </c>
      <c r="Q69" s="1" t="s">
        <v>19279</v>
      </c>
      <c r="R69" s="1" t="s">
        <v>14261</v>
      </c>
      <c r="S69" s="1" t="s">
        <v>67</v>
      </c>
      <c r="T69" s="1"/>
      <c r="U69" s="1"/>
      <c r="V69" s="1" t="s">
        <v>14272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14353</v>
      </c>
      <c r="F70" s="1" t="s">
        <v>15518</v>
      </c>
      <c r="G70" s="1" t="s">
        <v>16652</v>
      </c>
      <c r="H70" s="1" t="s">
        <v>17774</v>
      </c>
      <c r="I70" s="1" t="s">
        <v>9951</v>
      </c>
      <c r="J70" s="1"/>
      <c r="K70" s="1" t="s">
        <v>18826</v>
      </c>
      <c r="L70" s="1" t="s">
        <v>68</v>
      </c>
      <c r="M70" s="1" t="s">
        <v>11501</v>
      </c>
      <c r="N70" s="1" t="s">
        <v>13103</v>
      </c>
      <c r="O70" s="1" t="s">
        <v>68</v>
      </c>
      <c r="P70" s="1" t="s">
        <v>18841</v>
      </c>
      <c r="Q70" s="1" t="s">
        <v>19280</v>
      </c>
      <c r="R70" s="1" t="s">
        <v>14261</v>
      </c>
      <c r="S70" s="1" t="s">
        <v>68</v>
      </c>
      <c r="T70" s="1"/>
      <c r="U70" s="1"/>
      <c r="V70" s="1" t="s">
        <v>14272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14354</v>
      </c>
      <c r="F71" s="1" t="s">
        <v>15519</v>
      </c>
      <c r="G71" s="1" t="s">
        <v>16653</v>
      </c>
      <c r="H71" s="1" t="s">
        <v>17775</v>
      </c>
      <c r="I71" s="1" t="s">
        <v>9952</v>
      </c>
      <c r="J71" s="1"/>
      <c r="K71" s="1" t="s">
        <v>18826</v>
      </c>
      <c r="L71" s="1" t="s">
        <v>69</v>
      </c>
      <c r="M71" s="1" t="s">
        <v>11502</v>
      </c>
      <c r="N71" s="1" t="s">
        <v>13103</v>
      </c>
      <c r="O71" s="1" t="s">
        <v>69</v>
      </c>
      <c r="P71" s="1" t="s">
        <v>18841</v>
      </c>
      <c r="Q71" s="1" t="s">
        <v>19281</v>
      </c>
      <c r="R71" s="1" t="s">
        <v>14261</v>
      </c>
      <c r="S71" s="1" t="s">
        <v>69</v>
      </c>
      <c r="T71" s="1"/>
      <c r="U71" s="1"/>
      <c r="V71" s="1" t="s">
        <v>14272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14355</v>
      </c>
      <c r="F72" s="1" t="s">
        <v>15520</v>
      </c>
      <c r="G72" s="1" t="s">
        <v>16654</v>
      </c>
      <c r="H72" s="1" t="s">
        <v>17776</v>
      </c>
      <c r="I72" s="1" t="s">
        <v>9953</v>
      </c>
      <c r="J72" s="1"/>
      <c r="K72" s="1" t="s">
        <v>18826</v>
      </c>
      <c r="L72" s="1" t="s">
        <v>70</v>
      </c>
      <c r="M72" s="1" t="s">
        <v>11503</v>
      </c>
      <c r="N72" s="1" t="s">
        <v>13103</v>
      </c>
      <c r="O72" s="1" t="s">
        <v>70</v>
      </c>
      <c r="P72" s="1" t="s">
        <v>18842</v>
      </c>
      <c r="Q72" s="1" t="s">
        <v>18842</v>
      </c>
      <c r="R72" s="1" t="s">
        <v>14261</v>
      </c>
      <c r="S72" s="1" t="s">
        <v>70</v>
      </c>
      <c r="T72" s="1"/>
      <c r="U72" s="1" t="s">
        <v>20285</v>
      </c>
      <c r="V72" s="1" t="s">
        <v>14272</v>
      </c>
      <c r="W72" s="1" t="s">
        <v>70</v>
      </c>
      <c r="X72" s="1" t="s">
        <v>20494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14356</v>
      </c>
      <c r="F73" s="1" t="s">
        <v>15521</v>
      </c>
      <c r="G73" s="1" t="s">
        <v>16655</v>
      </c>
      <c r="H73" s="1" t="s">
        <v>17777</v>
      </c>
      <c r="I73" s="1" t="s">
        <v>9954</v>
      </c>
      <c r="J73" s="1"/>
      <c r="K73" s="1" t="s">
        <v>18826</v>
      </c>
      <c r="L73" s="1" t="s">
        <v>71</v>
      </c>
      <c r="M73" s="1" t="s">
        <v>11504</v>
      </c>
      <c r="N73" s="1" t="s">
        <v>13103</v>
      </c>
      <c r="O73" s="1" t="s">
        <v>71</v>
      </c>
      <c r="P73" s="1" t="s">
        <v>18842</v>
      </c>
      <c r="Q73" s="1" t="s">
        <v>18842</v>
      </c>
      <c r="R73" s="1" t="s">
        <v>14261</v>
      </c>
      <c r="S73" s="1" t="s">
        <v>71</v>
      </c>
      <c r="T73" s="1"/>
      <c r="U73" s="1"/>
      <c r="V73" s="1" t="s">
        <v>14272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14357</v>
      </c>
      <c r="F74" s="1" t="s">
        <v>15522</v>
      </c>
      <c r="G74" s="1" t="s">
        <v>16656</v>
      </c>
      <c r="H74" s="1" t="s">
        <v>17778</v>
      </c>
      <c r="I74" s="1" t="s">
        <v>9955</v>
      </c>
      <c r="J74" s="1"/>
      <c r="K74" s="1" t="s">
        <v>18826</v>
      </c>
      <c r="L74" s="1" t="s">
        <v>72</v>
      </c>
      <c r="M74" s="1" t="s">
        <v>11505</v>
      </c>
      <c r="N74" s="1" t="s">
        <v>13103</v>
      </c>
      <c r="O74" s="1" t="s">
        <v>72</v>
      </c>
      <c r="P74" s="1" t="s">
        <v>18843</v>
      </c>
      <c r="Q74" s="1" t="s">
        <v>19282</v>
      </c>
      <c r="R74" s="1" t="s">
        <v>14261</v>
      </c>
      <c r="S74" s="1" t="s">
        <v>72</v>
      </c>
      <c r="T74" s="1" t="s">
        <v>20070</v>
      </c>
      <c r="U74" s="1"/>
      <c r="V74" s="1" t="s">
        <v>14272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14358</v>
      </c>
      <c r="F75" s="1" t="s">
        <v>15523</v>
      </c>
      <c r="G75" s="1" t="s">
        <v>16657</v>
      </c>
      <c r="H75" s="1" t="s">
        <v>17779</v>
      </c>
      <c r="I75" s="1" t="s">
        <v>9956</v>
      </c>
      <c r="J75" s="1"/>
      <c r="K75" s="1" t="s">
        <v>18826</v>
      </c>
      <c r="L75" s="1" t="s">
        <v>73</v>
      </c>
      <c r="M75" s="1" t="s">
        <v>11506</v>
      </c>
      <c r="N75" s="1" t="s">
        <v>13103</v>
      </c>
      <c r="O75" s="1" t="s">
        <v>73</v>
      </c>
      <c r="P75" s="1" t="s">
        <v>18843</v>
      </c>
      <c r="Q75" s="1" t="s">
        <v>19283</v>
      </c>
      <c r="R75" s="1" t="s">
        <v>14261</v>
      </c>
      <c r="S75" s="1" t="s">
        <v>73</v>
      </c>
      <c r="T75" s="1"/>
      <c r="U75" s="1"/>
      <c r="V75" s="1" t="s">
        <v>14272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14359</v>
      </c>
      <c r="F76" s="1" t="s">
        <v>15524</v>
      </c>
      <c r="G76" s="1" t="s">
        <v>16658</v>
      </c>
      <c r="H76" s="1" t="s">
        <v>17776</v>
      </c>
      <c r="I76" s="1" t="s">
        <v>9957</v>
      </c>
      <c r="J76" s="1"/>
      <c r="K76" s="1" t="s">
        <v>18826</v>
      </c>
      <c r="L76" s="1" t="s">
        <v>74</v>
      </c>
      <c r="M76" s="1" t="s">
        <v>11507</v>
      </c>
      <c r="N76" s="1" t="s">
        <v>13103</v>
      </c>
      <c r="O76" s="1" t="s">
        <v>74</v>
      </c>
      <c r="P76" s="1" t="s">
        <v>18844</v>
      </c>
      <c r="Q76" s="1" t="s">
        <v>18844</v>
      </c>
      <c r="R76" s="1" t="s">
        <v>14261</v>
      </c>
      <c r="S76" s="1" t="s">
        <v>74</v>
      </c>
      <c r="T76" s="1"/>
      <c r="U76" s="1" t="s">
        <v>20286</v>
      </c>
      <c r="V76" s="1" t="s">
        <v>14272</v>
      </c>
      <c r="W76" s="1" t="s">
        <v>74</v>
      </c>
      <c r="X76" s="1"/>
      <c r="Y76" t="s">
        <v>20596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14360</v>
      </c>
      <c r="F77" s="1" t="s">
        <v>15525</v>
      </c>
      <c r="G77" s="1" t="s">
        <v>16659</v>
      </c>
      <c r="H77" s="1" t="s">
        <v>17753</v>
      </c>
      <c r="I77" s="1" t="s">
        <v>9958</v>
      </c>
      <c r="J77" s="1"/>
      <c r="K77" s="1" t="s">
        <v>18826</v>
      </c>
      <c r="L77" s="1" t="s">
        <v>75</v>
      </c>
      <c r="M77" s="1" t="s">
        <v>11508</v>
      </c>
      <c r="N77" s="1" t="s">
        <v>13103</v>
      </c>
      <c r="O77" s="1" t="s">
        <v>75</v>
      </c>
      <c r="P77" s="1" t="s">
        <v>18844</v>
      </c>
      <c r="Q77" s="1" t="s">
        <v>18844</v>
      </c>
      <c r="R77" s="1" t="s">
        <v>14261</v>
      </c>
      <c r="S77" s="1" t="s">
        <v>75</v>
      </c>
      <c r="T77" s="1"/>
      <c r="U77" s="1"/>
      <c r="V77" s="1" t="s">
        <v>14272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14361</v>
      </c>
      <c r="F78" s="1" t="s">
        <v>15526</v>
      </c>
      <c r="G78" s="1" t="s">
        <v>16660</v>
      </c>
      <c r="H78" s="1" t="s">
        <v>17780</v>
      </c>
      <c r="I78" s="1" t="s">
        <v>9959</v>
      </c>
      <c r="J78" s="1"/>
      <c r="K78" s="1" t="s">
        <v>18826</v>
      </c>
      <c r="L78" s="1" t="s">
        <v>76</v>
      </c>
      <c r="M78" s="1" t="s">
        <v>11509</v>
      </c>
      <c r="N78" s="1" t="s">
        <v>13103</v>
      </c>
      <c r="O78" s="1" t="s">
        <v>76</v>
      </c>
      <c r="P78" s="1" t="s">
        <v>18844</v>
      </c>
      <c r="Q78" s="1" t="s">
        <v>18844</v>
      </c>
      <c r="R78" s="1" t="s">
        <v>14261</v>
      </c>
      <c r="S78" s="1" t="s">
        <v>76</v>
      </c>
      <c r="T78" s="1"/>
      <c r="U78" s="1"/>
      <c r="V78" s="1" t="s">
        <v>14272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6758</v>
      </c>
      <c r="H79" s="1" t="s">
        <v>8366</v>
      </c>
      <c r="I79" s="1" t="s">
        <v>9960</v>
      </c>
      <c r="J79" s="1"/>
      <c r="K79" s="1" t="s">
        <v>18826</v>
      </c>
      <c r="L79" s="1" t="s">
        <v>77</v>
      </c>
      <c r="M79" s="1" t="s">
        <v>11510</v>
      </c>
      <c r="N79" s="1" t="s">
        <v>13103</v>
      </c>
      <c r="O79" s="1" t="s">
        <v>77</v>
      </c>
      <c r="P79" s="1" t="s">
        <v>18845</v>
      </c>
      <c r="Q79" s="1" t="s">
        <v>19284</v>
      </c>
      <c r="R79" s="1" t="s">
        <v>14261</v>
      </c>
      <c r="S79" s="1" t="s">
        <v>77</v>
      </c>
      <c r="T79" s="1" t="s">
        <v>20071</v>
      </c>
      <c r="U79" s="1"/>
      <c r="V79" s="1" t="s">
        <v>14272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6759</v>
      </c>
      <c r="H80" s="1" t="s">
        <v>8367</v>
      </c>
      <c r="I80" s="1" t="s">
        <v>9961</v>
      </c>
      <c r="J80" s="1"/>
      <c r="K80" s="1" t="s">
        <v>18826</v>
      </c>
      <c r="L80" s="1" t="s">
        <v>78</v>
      </c>
      <c r="M80" s="1" t="s">
        <v>11511</v>
      </c>
      <c r="N80" s="1" t="s">
        <v>13103</v>
      </c>
      <c r="O80" s="1" t="s">
        <v>78</v>
      </c>
      <c r="P80" s="1" t="s">
        <v>18845</v>
      </c>
      <c r="Q80" s="1" t="s">
        <v>19285</v>
      </c>
      <c r="R80" s="1" t="s">
        <v>14261</v>
      </c>
      <c r="S80" s="1" t="s">
        <v>78</v>
      </c>
      <c r="T80" s="1"/>
      <c r="U80" s="1"/>
      <c r="V80" s="1" t="s">
        <v>14272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14362</v>
      </c>
      <c r="F81" s="1" t="s">
        <v>15527</v>
      </c>
      <c r="G81" s="1" t="s">
        <v>16661</v>
      </c>
      <c r="H81" s="1" t="s">
        <v>17781</v>
      </c>
      <c r="I81" s="1" t="s">
        <v>9962</v>
      </c>
      <c r="J81" s="1"/>
      <c r="K81" s="1" t="s">
        <v>18826</v>
      </c>
      <c r="L81" s="1" t="s">
        <v>79</v>
      </c>
      <c r="M81" s="1" t="s">
        <v>11512</v>
      </c>
      <c r="N81" s="1" t="s">
        <v>13103</v>
      </c>
      <c r="O81" s="1" t="s">
        <v>79</v>
      </c>
      <c r="P81" s="1" t="s">
        <v>18846</v>
      </c>
      <c r="Q81" s="1" t="s">
        <v>18846</v>
      </c>
      <c r="R81" s="1" t="s">
        <v>14261</v>
      </c>
      <c r="S81" s="1" t="s">
        <v>79</v>
      </c>
      <c r="T81" s="1"/>
      <c r="U81" s="1" t="s">
        <v>20287</v>
      </c>
      <c r="V81" s="1" t="s">
        <v>14272</v>
      </c>
      <c r="W81" s="1" t="s">
        <v>79</v>
      </c>
      <c r="X81" s="1" t="s">
        <v>20495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14363</v>
      </c>
      <c r="F82" s="1" t="s">
        <v>15528</v>
      </c>
      <c r="G82" s="1" t="s">
        <v>16662</v>
      </c>
      <c r="H82" s="1" t="s">
        <v>17782</v>
      </c>
      <c r="I82" s="1" t="s">
        <v>9963</v>
      </c>
      <c r="J82" s="1"/>
      <c r="K82" s="1" t="s">
        <v>18826</v>
      </c>
      <c r="L82" s="1" t="s">
        <v>80</v>
      </c>
      <c r="M82" s="1" t="s">
        <v>11513</v>
      </c>
      <c r="N82" s="1" t="s">
        <v>13103</v>
      </c>
      <c r="O82" s="1" t="s">
        <v>80</v>
      </c>
      <c r="P82" s="1" t="s">
        <v>18846</v>
      </c>
      <c r="Q82" s="1" t="s">
        <v>18846</v>
      </c>
      <c r="R82" s="1" t="s">
        <v>14261</v>
      </c>
      <c r="S82" s="1" t="s">
        <v>80</v>
      </c>
      <c r="T82" s="1"/>
      <c r="U82" s="1"/>
      <c r="V82" s="1" t="s">
        <v>14272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14364</v>
      </c>
      <c r="F83" s="1" t="s">
        <v>15529</v>
      </c>
      <c r="G83" s="1" t="s">
        <v>16663</v>
      </c>
      <c r="H83" s="1" t="s">
        <v>17783</v>
      </c>
      <c r="I83" s="1" t="s">
        <v>9964</v>
      </c>
      <c r="J83" s="1"/>
      <c r="K83" s="1" t="s">
        <v>18826</v>
      </c>
      <c r="L83" s="1" t="s">
        <v>81</v>
      </c>
      <c r="M83" s="1" t="s">
        <v>11514</v>
      </c>
      <c r="N83" s="1" t="s">
        <v>13103</v>
      </c>
      <c r="O83" s="1" t="s">
        <v>81</v>
      </c>
      <c r="P83" s="1" t="s">
        <v>18846</v>
      </c>
      <c r="Q83" s="1" t="s">
        <v>18846</v>
      </c>
      <c r="R83" s="1" t="s">
        <v>14261</v>
      </c>
      <c r="S83" s="1" t="s">
        <v>81</v>
      </c>
      <c r="T83" s="1"/>
      <c r="U83" s="1"/>
      <c r="V83" s="1" t="s">
        <v>14272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14365</v>
      </c>
      <c r="F84" s="1" t="s">
        <v>15530</v>
      </c>
      <c r="G84" s="1" t="s">
        <v>16664</v>
      </c>
      <c r="H84" s="1" t="s">
        <v>17784</v>
      </c>
      <c r="I84" s="1" t="s">
        <v>9965</v>
      </c>
      <c r="J84" s="1"/>
      <c r="K84" s="1" t="s">
        <v>18826</v>
      </c>
      <c r="L84" s="1" t="s">
        <v>82</v>
      </c>
      <c r="M84" s="1" t="s">
        <v>11515</v>
      </c>
      <c r="N84" s="1" t="s">
        <v>13103</v>
      </c>
      <c r="O84" s="1" t="s">
        <v>82</v>
      </c>
      <c r="P84" s="1" t="s">
        <v>18847</v>
      </c>
      <c r="Q84" s="1" t="s">
        <v>19286</v>
      </c>
      <c r="R84" s="1" t="s">
        <v>14261</v>
      </c>
      <c r="S84" s="1" t="s">
        <v>82</v>
      </c>
      <c r="T84" s="1" t="s">
        <v>20072</v>
      </c>
      <c r="U84" s="1"/>
      <c r="V84" s="1" t="s">
        <v>14272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14366</v>
      </c>
      <c r="F85" s="1" t="s">
        <v>15531</v>
      </c>
      <c r="G85" s="1" t="s">
        <v>16665</v>
      </c>
      <c r="H85" s="1" t="s">
        <v>17785</v>
      </c>
      <c r="I85" s="1" t="s">
        <v>9966</v>
      </c>
      <c r="J85" s="1"/>
      <c r="K85" s="1" t="s">
        <v>18826</v>
      </c>
      <c r="L85" s="1" t="s">
        <v>83</v>
      </c>
      <c r="M85" s="1" t="s">
        <v>11516</v>
      </c>
      <c r="N85" s="1" t="s">
        <v>13103</v>
      </c>
      <c r="O85" s="1" t="s">
        <v>83</v>
      </c>
      <c r="P85" s="1" t="s">
        <v>18848</v>
      </c>
      <c r="Q85" s="1" t="s">
        <v>18848</v>
      </c>
      <c r="R85" s="1" t="s">
        <v>14261</v>
      </c>
      <c r="S85" s="1" t="s">
        <v>83</v>
      </c>
      <c r="T85" s="1"/>
      <c r="U85" s="1" t="s">
        <v>20288</v>
      </c>
      <c r="V85" s="1" t="s">
        <v>14272</v>
      </c>
      <c r="W85" s="1" t="s">
        <v>83</v>
      </c>
      <c r="X85" s="1"/>
      <c r="Y85" t="s">
        <v>20597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14367</v>
      </c>
      <c r="F86" s="1" t="s">
        <v>15532</v>
      </c>
      <c r="G86" s="1" t="s">
        <v>16666</v>
      </c>
      <c r="H86" s="1" t="s">
        <v>17786</v>
      </c>
      <c r="I86" s="1" t="s">
        <v>9947</v>
      </c>
      <c r="J86" s="1"/>
      <c r="K86" s="1" t="s">
        <v>18826</v>
      </c>
      <c r="L86" s="1" t="s">
        <v>84</v>
      </c>
      <c r="M86" s="1" t="s">
        <v>11517</v>
      </c>
      <c r="N86" s="1" t="s">
        <v>13103</v>
      </c>
      <c r="O86" s="1" t="s">
        <v>84</v>
      </c>
      <c r="P86" s="1" t="s">
        <v>18849</v>
      </c>
      <c r="Q86" s="1" t="s">
        <v>19287</v>
      </c>
      <c r="R86" s="1" t="s">
        <v>14261</v>
      </c>
      <c r="S86" s="1" t="s">
        <v>84</v>
      </c>
      <c r="T86" s="1" t="s">
        <v>20073</v>
      </c>
      <c r="U86" s="1"/>
      <c r="V86" s="1" t="s">
        <v>14272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14368</v>
      </c>
      <c r="F87" s="1" t="s">
        <v>15533</v>
      </c>
      <c r="G87" s="1" t="s">
        <v>16667</v>
      </c>
      <c r="H87" s="1" t="s">
        <v>17787</v>
      </c>
      <c r="I87" s="1" t="s">
        <v>9967</v>
      </c>
      <c r="J87" s="1"/>
      <c r="K87" s="1" t="s">
        <v>18826</v>
      </c>
      <c r="L87" s="1" t="s">
        <v>85</v>
      </c>
      <c r="M87" s="1" t="s">
        <v>11518</v>
      </c>
      <c r="N87" s="1" t="s">
        <v>13103</v>
      </c>
      <c r="O87" s="1" t="s">
        <v>85</v>
      </c>
      <c r="P87" s="1" t="s">
        <v>18849</v>
      </c>
      <c r="Q87" s="1" t="s">
        <v>19288</v>
      </c>
      <c r="R87" s="1" t="s">
        <v>14261</v>
      </c>
      <c r="S87" s="1" t="s">
        <v>85</v>
      </c>
      <c r="T87" s="1"/>
      <c r="U87" s="1"/>
      <c r="V87" s="1" t="s">
        <v>14272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14369</v>
      </c>
      <c r="F88" s="1" t="s">
        <v>15534</v>
      </c>
      <c r="G88" s="1" t="s">
        <v>16668</v>
      </c>
      <c r="H88" s="1" t="s">
        <v>17788</v>
      </c>
      <c r="I88" s="1" t="s">
        <v>9968</v>
      </c>
      <c r="J88" s="1"/>
      <c r="K88" s="1" t="s">
        <v>18826</v>
      </c>
      <c r="L88" s="1" t="s">
        <v>86</v>
      </c>
      <c r="M88" s="1" t="s">
        <v>11519</v>
      </c>
      <c r="N88" s="1" t="s">
        <v>13103</v>
      </c>
      <c r="O88" s="1" t="s">
        <v>86</v>
      </c>
      <c r="P88" s="1" t="s">
        <v>18849</v>
      </c>
      <c r="Q88" s="1" t="s">
        <v>19289</v>
      </c>
      <c r="R88" s="1" t="s">
        <v>14261</v>
      </c>
      <c r="S88" s="1" t="s">
        <v>86</v>
      </c>
      <c r="T88" s="1"/>
      <c r="U88" s="1"/>
      <c r="V88" s="1" t="s">
        <v>14272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14370</v>
      </c>
      <c r="F89" s="1" t="s">
        <v>15535</v>
      </c>
      <c r="G89" s="1" t="s">
        <v>16669</v>
      </c>
      <c r="H89" s="1" t="s">
        <v>17789</v>
      </c>
      <c r="I89" s="1" t="s">
        <v>9969</v>
      </c>
      <c r="J89" s="1"/>
      <c r="K89" s="1" t="s">
        <v>18826</v>
      </c>
      <c r="L89" s="1" t="s">
        <v>87</v>
      </c>
      <c r="M89" s="1" t="s">
        <v>11520</v>
      </c>
      <c r="N89" s="1" t="s">
        <v>13103</v>
      </c>
      <c r="O89" s="1" t="s">
        <v>87</v>
      </c>
      <c r="P89" s="1" t="s">
        <v>18850</v>
      </c>
      <c r="Q89" s="1" t="s">
        <v>18850</v>
      </c>
      <c r="R89" s="1" t="s">
        <v>14261</v>
      </c>
      <c r="S89" s="1" t="s">
        <v>87</v>
      </c>
      <c r="T89" s="1"/>
      <c r="U89" s="1" t="s">
        <v>20289</v>
      </c>
      <c r="V89" s="1" t="s">
        <v>14272</v>
      </c>
      <c r="W89" s="1" t="s">
        <v>87</v>
      </c>
      <c r="X89" s="1"/>
      <c r="Y89" t="s">
        <v>20598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14371</v>
      </c>
      <c r="F90" s="1" t="s">
        <v>15536</v>
      </c>
      <c r="G90" s="1" t="s">
        <v>16670</v>
      </c>
      <c r="H90" s="1" t="s">
        <v>17767</v>
      </c>
      <c r="I90" s="1" t="s">
        <v>9970</v>
      </c>
      <c r="J90" s="1"/>
      <c r="K90" s="1" t="s">
        <v>18826</v>
      </c>
      <c r="L90" s="1" t="s">
        <v>88</v>
      </c>
      <c r="M90" s="1" t="s">
        <v>11521</v>
      </c>
      <c r="N90" s="1" t="s">
        <v>13103</v>
      </c>
      <c r="O90" s="1" t="s">
        <v>88</v>
      </c>
      <c r="P90" s="1" t="s">
        <v>18850</v>
      </c>
      <c r="Q90" s="1" t="s">
        <v>18850</v>
      </c>
      <c r="R90" s="1" t="s">
        <v>14261</v>
      </c>
      <c r="S90" s="1" t="s">
        <v>88</v>
      </c>
      <c r="T90" s="1"/>
      <c r="U90" s="1"/>
      <c r="V90" s="1" t="s">
        <v>14272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14372</v>
      </c>
      <c r="F91" s="1" t="s">
        <v>15537</v>
      </c>
      <c r="G91" s="1" t="s">
        <v>16671</v>
      </c>
      <c r="H91" s="1" t="s">
        <v>17764</v>
      </c>
      <c r="I91" s="1" t="s">
        <v>9971</v>
      </c>
      <c r="J91" s="1"/>
      <c r="K91" s="1" t="s">
        <v>18826</v>
      </c>
      <c r="L91" s="1" t="s">
        <v>89</v>
      </c>
      <c r="M91" s="1" t="s">
        <v>11522</v>
      </c>
      <c r="N91" s="1" t="s">
        <v>13103</v>
      </c>
      <c r="O91" s="1" t="s">
        <v>89</v>
      </c>
      <c r="P91" s="1" t="s">
        <v>18851</v>
      </c>
      <c r="Q91" s="1" t="s">
        <v>19290</v>
      </c>
      <c r="R91" s="1" t="s">
        <v>14261</v>
      </c>
      <c r="S91" s="1" t="s">
        <v>89</v>
      </c>
      <c r="T91" s="1" t="s">
        <v>20074</v>
      </c>
      <c r="U91" s="1"/>
      <c r="V91" s="1" t="s">
        <v>14272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14373</v>
      </c>
      <c r="F92" s="1" t="s">
        <v>15538</v>
      </c>
      <c r="G92" s="1" t="s">
        <v>16672</v>
      </c>
      <c r="H92" s="1" t="s">
        <v>17790</v>
      </c>
      <c r="I92" s="1" t="s">
        <v>9972</v>
      </c>
      <c r="J92" s="1"/>
      <c r="K92" s="1" t="s">
        <v>18826</v>
      </c>
      <c r="L92" s="1" t="s">
        <v>90</v>
      </c>
      <c r="M92" s="1" t="s">
        <v>11523</v>
      </c>
      <c r="N92" s="1" t="s">
        <v>13103</v>
      </c>
      <c r="O92" s="1" t="s">
        <v>90</v>
      </c>
      <c r="P92" s="1" t="s">
        <v>18851</v>
      </c>
      <c r="Q92" s="1" t="s">
        <v>19291</v>
      </c>
      <c r="R92" s="1" t="s">
        <v>14261</v>
      </c>
      <c r="S92" s="1" t="s">
        <v>90</v>
      </c>
      <c r="T92" s="1"/>
      <c r="U92" s="1"/>
      <c r="V92" s="1" t="s">
        <v>14272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6772</v>
      </c>
      <c r="H93" s="1" t="s">
        <v>8378</v>
      </c>
      <c r="I93" s="1" t="s">
        <v>9973</v>
      </c>
      <c r="J93" s="1"/>
      <c r="K93" s="1" t="s">
        <v>18826</v>
      </c>
      <c r="L93" s="1" t="s">
        <v>91</v>
      </c>
      <c r="M93" s="1" t="s">
        <v>11524</v>
      </c>
      <c r="N93" s="1" t="s">
        <v>13103</v>
      </c>
      <c r="O93" s="1" t="s">
        <v>91</v>
      </c>
      <c r="P93" s="1" t="s">
        <v>18852</v>
      </c>
      <c r="Q93" s="1" t="s">
        <v>18852</v>
      </c>
      <c r="R93" s="1" t="s">
        <v>14261</v>
      </c>
      <c r="S93" s="1" t="s">
        <v>91</v>
      </c>
      <c r="T93" s="1"/>
      <c r="U93" s="1" t="s">
        <v>20290</v>
      </c>
      <c r="V93" s="1" t="s">
        <v>14272</v>
      </c>
      <c r="W93" s="1" t="s">
        <v>91</v>
      </c>
      <c r="X93" s="1"/>
      <c r="Y93" t="s">
        <v>20599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14374</v>
      </c>
      <c r="F94" s="1" t="s">
        <v>15539</v>
      </c>
      <c r="G94" s="1" t="s">
        <v>16673</v>
      </c>
      <c r="H94" s="1" t="s">
        <v>17791</v>
      </c>
      <c r="I94" s="1" t="s">
        <v>9974</v>
      </c>
      <c r="J94" s="1"/>
      <c r="K94" s="1" t="s">
        <v>18826</v>
      </c>
      <c r="L94" s="1" t="s">
        <v>92</v>
      </c>
      <c r="M94" s="1" t="s">
        <v>11525</v>
      </c>
      <c r="N94" s="1" t="s">
        <v>13103</v>
      </c>
      <c r="O94" s="1" t="s">
        <v>92</v>
      </c>
      <c r="P94" s="1" t="s">
        <v>18852</v>
      </c>
      <c r="Q94" s="1" t="s">
        <v>18852</v>
      </c>
      <c r="R94" s="1" t="s">
        <v>14261</v>
      </c>
      <c r="S94" s="1" t="s">
        <v>92</v>
      </c>
      <c r="T94" s="1"/>
      <c r="U94" s="1"/>
      <c r="V94" s="1" t="s">
        <v>14272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14375</v>
      </c>
      <c r="F95" s="1" t="s">
        <v>15540</v>
      </c>
      <c r="G95" s="1" t="s">
        <v>16674</v>
      </c>
      <c r="H95" s="1" t="s">
        <v>17792</v>
      </c>
      <c r="I95" s="1" t="s">
        <v>9975</v>
      </c>
      <c r="J95" s="1"/>
      <c r="K95" s="1" t="s">
        <v>18826</v>
      </c>
      <c r="L95" s="1" t="s">
        <v>93</v>
      </c>
      <c r="M95" s="1" t="s">
        <v>11526</v>
      </c>
      <c r="N95" s="1" t="s">
        <v>13103</v>
      </c>
      <c r="O95" s="1" t="s">
        <v>93</v>
      </c>
      <c r="P95" s="1" t="s">
        <v>18853</v>
      </c>
      <c r="Q95" s="1" t="s">
        <v>19292</v>
      </c>
      <c r="R95" s="1" t="s">
        <v>14261</v>
      </c>
      <c r="S95" s="1" t="s">
        <v>93</v>
      </c>
      <c r="T95" s="1" t="s">
        <v>20075</v>
      </c>
      <c r="U95" s="1"/>
      <c r="V95" s="1" t="s">
        <v>14272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6775</v>
      </c>
      <c r="H96" s="1" t="s">
        <v>8366</v>
      </c>
      <c r="I96" s="1" t="s">
        <v>9976</v>
      </c>
      <c r="J96" s="1"/>
      <c r="K96" s="1" t="s">
        <v>18826</v>
      </c>
      <c r="L96" s="1" t="s">
        <v>94</v>
      </c>
      <c r="M96" s="1" t="s">
        <v>11527</v>
      </c>
      <c r="N96" s="1" t="s">
        <v>13103</v>
      </c>
      <c r="O96" s="1" t="s">
        <v>94</v>
      </c>
      <c r="P96" s="1" t="s">
        <v>18853</v>
      </c>
      <c r="Q96" s="1" t="s">
        <v>19293</v>
      </c>
      <c r="R96" s="1" t="s">
        <v>14261</v>
      </c>
      <c r="S96" s="1" t="s">
        <v>94</v>
      </c>
      <c r="T96" s="1"/>
      <c r="U96" s="1"/>
      <c r="V96" s="1" t="s">
        <v>14272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6776</v>
      </c>
      <c r="H97" s="1" t="s">
        <v>8381</v>
      </c>
      <c r="I97" s="1" t="s">
        <v>9977</v>
      </c>
      <c r="J97" s="1"/>
      <c r="K97" s="1" t="s">
        <v>18826</v>
      </c>
      <c r="L97" s="1" t="s">
        <v>95</v>
      </c>
      <c r="M97" s="1" t="s">
        <v>11528</v>
      </c>
      <c r="N97" s="1" t="s">
        <v>13103</v>
      </c>
      <c r="O97" s="1" t="s">
        <v>95</v>
      </c>
      <c r="P97" s="1" t="s">
        <v>18853</v>
      </c>
      <c r="Q97" s="1" t="s">
        <v>19294</v>
      </c>
      <c r="R97" s="1" t="s">
        <v>14261</v>
      </c>
      <c r="S97" s="1" t="s">
        <v>95</v>
      </c>
      <c r="T97" s="1"/>
      <c r="U97" s="1"/>
      <c r="V97" s="1" t="s">
        <v>14272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6777</v>
      </c>
      <c r="H98" s="1" t="s">
        <v>8382</v>
      </c>
      <c r="I98" s="1" t="s">
        <v>9978</v>
      </c>
      <c r="J98" s="1"/>
      <c r="K98" s="1" t="s">
        <v>18826</v>
      </c>
      <c r="L98" s="1" t="s">
        <v>96</v>
      </c>
      <c r="M98" s="1" t="s">
        <v>11529</v>
      </c>
      <c r="N98" s="1" t="s">
        <v>13103</v>
      </c>
      <c r="O98" s="1" t="s">
        <v>96</v>
      </c>
      <c r="P98" s="1" t="s">
        <v>18853</v>
      </c>
      <c r="Q98" s="1" t="s">
        <v>19295</v>
      </c>
      <c r="R98" s="1" t="s">
        <v>14261</v>
      </c>
      <c r="S98" s="1" t="s">
        <v>96</v>
      </c>
      <c r="T98" s="1"/>
      <c r="U98" s="1"/>
      <c r="V98" s="1" t="s">
        <v>14272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14376</v>
      </c>
      <c r="F99" s="1" t="s">
        <v>15541</v>
      </c>
      <c r="G99" s="1" t="s">
        <v>16675</v>
      </c>
      <c r="H99" s="1" t="s">
        <v>17793</v>
      </c>
      <c r="I99" s="1" t="s">
        <v>9979</v>
      </c>
      <c r="J99" s="1"/>
      <c r="K99" s="1" t="s">
        <v>18826</v>
      </c>
      <c r="L99" s="1" t="s">
        <v>97</v>
      </c>
      <c r="M99" s="1" t="s">
        <v>11530</v>
      </c>
      <c r="N99" s="1" t="s">
        <v>13103</v>
      </c>
      <c r="O99" s="1" t="s">
        <v>97</v>
      </c>
      <c r="P99" s="1" t="s">
        <v>18854</v>
      </c>
      <c r="Q99" s="1" t="s">
        <v>18854</v>
      </c>
      <c r="R99" s="1" t="s">
        <v>14261</v>
      </c>
      <c r="S99" s="1" t="s">
        <v>97</v>
      </c>
      <c r="T99" s="1"/>
      <c r="U99" s="1" t="s">
        <v>20291</v>
      </c>
      <c r="V99" s="1" t="s">
        <v>14272</v>
      </c>
      <c r="W99" s="1" t="s">
        <v>97</v>
      </c>
      <c r="X99" s="1"/>
      <c r="Y99" t="s">
        <v>20600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14377</v>
      </c>
      <c r="F100" s="1" t="s">
        <v>15542</v>
      </c>
      <c r="G100" s="1" t="s">
        <v>16676</v>
      </c>
      <c r="H100" s="1" t="s">
        <v>17794</v>
      </c>
      <c r="I100" s="1" t="s">
        <v>9980</v>
      </c>
      <c r="J100" s="1"/>
      <c r="K100" s="1" t="s">
        <v>18826</v>
      </c>
      <c r="L100" s="1" t="s">
        <v>98</v>
      </c>
      <c r="M100" s="1" t="s">
        <v>11531</v>
      </c>
      <c r="N100" s="1" t="s">
        <v>13103</v>
      </c>
      <c r="O100" s="1" t="s">
        <v>98</v>
      </c>
      <c r="P100" s="1" t="s">
        <v>18854</v>
      </c>
      <c r="Q100" s="1" t="s">
        <v>18854</v>
      </c>
      <c r="R100" s="1" t="s">
        <v>14261</v>
      </c>
      <c r="S100" s="1" t="s">
        <v>98</v>
      </c>
      <c r="T100" s="1"/>
      <c r="U100" s="1"/>
      <c r="V100" s="1" t="s">
        <v>14272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6780</v>
      </c>
      <c r="H101" s="1" t="s">
        <v>8348</v>
      </c>
      <c r="I101" s="1" t="s">
        <v>9981</v>
      </c>
      <c r="J101" s="1"/>
      <c r="K101" s="1" t="s">
        <v>18826</v>
      </c>
      <c r="L101" s="1" t="s">
        <v>99</v>
      </c>
      <c r="M101" s="1" t="s">
        <v>11532</v>
      </c>
      <c r="N101" s="1" t="s">
        <v>13103</v>
      </c>
      <c r="O101" s="1" t="s">
        <v>99</v>
      </c>
      <c r="P101" s="1" t="s">
        <v>18854</v>
      </c>
      <c r="Q101" s="1" t="s">
        <v>18854</v>
      </c>
      <c r="R101" s="1" t="s">
        <v>14261</v>
      </c>
      <c r="S101" s="1" t="s">
        <v>99</v>
      </c>
      <c r="T101" s="1"/>
      <c r="U101" s="1"/>
      <c r="V101" s="1" t="s">
        <v>14272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14378</v>
      </c>
      <c r="F102" s="1" t="s">
        <v>15543</v>
      </c>
      <c r="G102" s="1" t="s">
        <v>16677</v>
      </c>
      <c r="H102" s="1" t="s">
        <v>17795</v>
      </c>
      <c r="I102" s="1" t="s">
        <v>9982</v>
      </c>
      <c r="J102" s="1"/>
      <c r="K102" s="1" t="s">
        <v>18826</v>
      </c>
      <c r="L102" s="1" t="s">
        <v>100</v>
      </c>
      <c r="M102" s="1" t="s">
        <v>11533</v>
      </c>
      <c r="N102" s="1" t="s">
        <v>13103</v>
      </c>
      <c r="O102" s="1" t="s">
        <v>100</v>
      </c>
      <c r="P102" s="1" t="s">
        <v>18854</v>
      </c>
      <c r="Q102" s="1" t="s">
        <v>18854</v>
      </c>
      <c r="R102" s="1" t="s">
        <v>14261</v>
      </c>
      <c r="S102" s="1" t="s">
        <v>100</v>
      </c>
      <c r="T102" s="1"/>
      <c r="U102" s="1"/>
      <c r="V102" s="1" t="s">
        <v>14272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14379</v>
      </c>
      <c r="F103" s="1" t="s">
        <v>15544</v>
      </c>
      <c r="G103" s="1" t="s">
        <v>16678</v>
      </c>
      <c r="H103" s="1" t="s">
        <v>17796</v>
      </c>
      <c r="I103" s="1" t="s">
        <v>9983</v>
      </c>
      <c r="J103" s="1"/>
      <c r="K103" s="1" t="s">
        <v>18826</v>
      </c>
      <c r="L103" s="1" t="s">
        <v>101</v>
      </c>
      <c r="M103" s="1" t="s">
        <v>11534</v>
      </c>
      <c r="N103" s="1" t="s">
        <v>13103</v>
      </c>
      <c r="O103" s="1" t="s">
        <v>101</v>
      </c>
      <c r="P103" s="1" t="s">
        <v>18854</v>
      </c>
      <c r="Q103" s="1" t="s">
        <v>18854</v>
      </c>
      <c r="R103" s="1" t="s">
        <v>14261</v>
      </c>
      <c r="S103" s="1" t="s">
        <v>101</v>
      </c>
      <c r="T103" s="1"/>
      <c r="U103" s="1"/>
      <c r="V103" s="1" t="s">
        <v>14272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14380</v>
      </c>
      <c r="F104" s="1" t="s">
        <v>15545</v>
      </c>
      <c r="G104" s="1" t="s">
        <v>16679</v>
      </c>
      <c r="H104" s="1" t="s">
        <v>17797</v>
      </c>
      <c r="I104" s="1" t="s">
        <v>9984</v>
      </c>
      <c r="J104" s="1"/>
      <c r="K104" s="1" t="s">
        <v>18826</v>
      </c>
      <c r="L104" s="1" t="s">
        <v>102</v>
      </c>
      <c r="M104" s="1" t="s">
        <v>11535</v>
      </c>
      <c r="N104" s="1" t="s">
        <v>13103</v>
      </c>
      <c r="O104" s="1" t="s">
        <v>102</v>
      </c>
      <c r="P104" s="1" t="s">
        <v>18854</v>
      </c>
      <c r="Q104" s="1" t="s">
        <v>18854</v>
      </c>
      <c r="R104" s="1" t="s">
        <v>14261</v>
      </c>
      <c r="S104" s="1" t="s">
        <v>102</v>
      </c>
      <c r="T104" s="1"/>
      <c r="U104" s="1"/>
      <c r="V104" s="1" t="s">
        <v>14272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14381</v>
      </c>
      <c r="F105" s="1" t="s">
        <v>15546</v>
      </c>
      <c r="G105" s="1" t="s">
        <v>16680</v>
      </c>
      <c r="H105" s="1" t="s">
        <v>17798</v>
      </c>
      <c r="I105" s="1" t="s">
        <v>9985</v>
      </c>
      <c r="J105" s="1"/>
      <c r="K105" s="1" t="s">
        <v>18826</v>
      </c>
      <c r="L105" s="1" t="s">
        <v>103</v>
      </c>
      <c r="M105" s="1" t="s">
        <v>11536</v>
      </c>
      <c r="N105" s="1" t="s">
        <v>13103</v>
      </c>
      <c r="O105" s="1" t="s">
        <v>103</v>
      </c>
      <c r="P105" s="1" t="s">
        <v>18855</v>
      </c>
      <c r="Q105" s="1" t="s">
        <v>19296</v>
      </c>
      <c r="R105" s="1" t="s">
        <v>14261</v>
      </c>
      <c r="S105" s="1" t="s">
        <v>103</v>
      </c>
      <c r="T105" s="1" t="s">
        <v>20076</v>
      </c>
      <c r="U105" s="1"/>
      <c r="V105" s="1" t="s">
        <v>14272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3491</v>
      </c>
      <c r="H106" s="1" t="s">
        <v>8389</v>
      </c>
      <c r="I106" s="1" t="s">
        <v>9986</v>
      </c>
      <c r="J106" s="1"/>
      <c r="K106" s="1" t="s">
        <v>18826</v>
      </c>
      <c r="L106" s="1" t="s">
        <v>104</v>
      </c>
      <c r="M106" s="1" t="s">
        <v>11537</v>
      </c>
      <c r="N106" s="1" t="s">
        <v>13103</v>
      </c>
      <c r="O106" s="1" t="s">
        <v>104</v>
      </c>
      <c r="P106" s="1" t="s">
        <v>18855</v>
      </c>
      <c r="Q106" s="1" t="s">
        <v>19297</v>
      </c>
      <c r="R106" s="1" t="s">
        <v>14261</v>
      </c>
      <c r="S106" s="1" t="s">
        <v>104</v>
      </c>
      <c r="T106" s="1"/>
      <c r="U106" s="1"/>
      <c r="V106" s="1" t="s">
        <v>14272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14382</v>
      </c>
      <c r="F107" s="1" t="s">
        <v>15547</v>
      </c>
      <c r="G107" s="1" t="s">
        <v>16681</v>
      </c>
      <c r="H107" s="1" t="s">
        <v>17774</v>
      </c>
      <c r="I107" s="1" t="s">
        <v>9987</v>
      </c>
      <c r="J107" s="1"/>
      <c r="K107" s="1" t="s">
        <v>18826</v>
      </c>
      <c r="L107" s="1" t="s">
        <v>105</v>
      </c>
      <c r="M107" s="1" t="s">
        <v>11538</v>
      </c>
      <c r="N107" s="1" t="s">
        <v>13103</v>
      </c>
      <c r="O107" s="1" t="s">
        <v>105</v>
      </c>
      <c r="P107" s="1" t="s">
        <v>18855</v>
      </c>
      <c r="Q107" s="1" t="s">
        <v>19298</v>
      </c>
      <c r="R107" s="1" t="s">
        <v>14261</v>
      </c>
      <c r="S107" s="1" t="s">
        <v>105</v>
      </c>
      <c r="T107" s="1"/>
      <c r="U107" s="1"/>
      <c r="V107" s="1" t="s">
        <v>14272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14383</v>
      </c>
      <c r="F108" s="1" t="s">
        <v>15548</v>
      </c>
      <c r="G108" s="1" t="s">
        <v>16682</v>
      </c>
      <c r="H108" s="1" t="s">
        <v>17799</v>
      </c>
      <c r="I108" s="1" t="s">
        <v>9988</v>
      </c>
      <c r="J108" s="1"/>
      <c r="K108" s="1" t="s">
        <v>18826</v>
      </c>
      <c r="L108" s="1" t="s">
        <v>106</v>
      </c>
      <c r="M108" s="1" t="s">
        <v>11539</v>
      </c>
      <c r="N108" s="1" t="s">
        <v>13103</v>
      </c>
      <c r="O108" s="1" t="s">
        <v>106</v>
      </c>
      <c r="P108" s="1" t="s">
        <v>18855</v>
      </c>
      <c r="Q108" s="1" t="s">
        <v>19299</v>
      </c>
      <c r="R108" s="1" t="s">
        <v>14261</v>
      </c>
      <c r="S108" s="1" t="s">
        <v>106</v>
      </c>
      <c r="T108" s="1"/>
      <c r="U108" s="1"/>
      <c r="V108" s="1" t="s">
        <v>14272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6787</v>
      </c>
      <c r="H109" s="1" t="s">
        <v>8378</v>
      </c>
      <c r="I109" s="1" t="s">
        <v>9989</v>
      </c>
      <c r="J109" s="1"/>
      <c r="K109" s="1" t="s">
        <v>18826</v>
      </c>
      <c r="L109" s="1" t="s">
        <v>107</v>
      </c>
      <c r="M109" s="1" t="s">
        <v>11540</v>
      </c>
      <c r="N109" s="1" t="s">
        <v>13103</v>
      </c>
      <c r="O109" s="1" t="s">
        <v>107</v>
      </c>
      <c r="P109" s="1" t="s">
        <v>18856</v>
      </c>
      <c r="Q109" s="1" t="s">
        <v>18856</v>
      </c>
      <c r="R109" s="1" t="s">
        <v>14261</v>
      </c>
      <c r="S109" s="1" t="s">
        <v>107</v>
      </c>
      <c r="T109" s="1"/>
      <c r="U109" s="1" t="s">
        <v>20292</v>
      </c>
      <c r="V109" s="1" t="s">
        <v>14272</v>
      </c>
      <c r="W109" s="1" t="s">
        <v>107</v>
      </c>
      <c r="X109" s="1"/>
      <c r="Y109" t="s">
        <v>20601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14384</v>
      </c>
      <c r="F110" s="1" t="s">
        <v>15549</v>
      </c>
      <c r="G110" s="1" t="s">
        <v>16683</v>
      </c>
      <c r="H110" s="1" t="s">
        <v>17800</v>
      </c>
      <c r="I110" s="1" t="s">
        <v>9990</v>
      </c>
      <c r="J110" s="1"/>
      <c r="K110" s="1" t="s">
        <v>18826</v>
      </c>
      <c r="L110" s="1" t="s">
        <v>108</v>
      </c>
      <c r="M110" s="1" t="s">
        <v>11541</v>
      </c>
      <c r="N110" s="1" t="s">
        <v>13103</v>
      </c>
      <c r="O110" s="1" t="s">
        <v>108</v>
      </c>
      <c r="P110" s="1" t="s">
        <v>18856</v>
      </c>
      <c r="Q110" s="1" t="s">
        <v>18856</v>
      </c>
      <c r="R110" s="1" t="s">
        <v>14261</v>
      </c>
      <c r="S110" s="1" t="s">
        <v>108</v>
      </c>
      <c r="T110" s="1"/>
      <c r="U110" s="1"/>
      <c r="V110" s="1" t="s">
        <v>14272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6789</v>
      </c>
      <c r="H111" s="1" t="s">
        <v>8392</v>
      </c>
      <c r="I111" s="1" t="s">
        <v>9991</v>
      </c>
      <c r="J111" s="1"/>
      <c r="K111" s="1" t="s">
        <v>18826</v>
      </c>
      <c r="L111" s="1" t="s">
        <v>109</v>
      </c>
      <c r="M111" s="1" t="s">
        <v>11542</v>
      </c>
      <c r="N111" s="1" t="s">
        <v>13103</v>
      </c>
      <c r="O111" s="1" t="s">
        <v>109</v>
      </c>
      <c r="P111" s="1" t="s">
        <v>18856</v>
      </c>
      <c r="Q111" s="1" t="s">
        <v>18856</v>
      </c>
      <c r="R111" s="1" t="s">
        <v>14261</v>
      </c>
      <c r="S111" s="1" t="s">
        <v>109</v>
      </c>
      <c r="T111" s="1"/>
      <c r="U111" s="1"/>
      <c r="V111" s="1" t="s">
        <v>14272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14385</v>
      </c>
      <c r="F112" s="1" t="s">
        <v>15550</v>
      </c>
      <c r="G112" s="1" t="s">
        <v>16684</v>
      </c>
      <c r="H112" s="1" t="s">
        <v>17801</v>
      </c>
      <c r="I112" s="1" t="s">
        <v>9992</v>
      </c>
      <c r="J112" s="1"/>
      <c r="K112" s="1" t="s">
        <v>18826</v>
      </c>
      <c r="L112" s="1" t="s">
        <v>110</v>
      </c>
      <c r="M112" s="1" t="s">
        <v>11543</v>
      </c>
      <c r="N112" s="1" t="s">
        <v>13103</v>
      </c>
      <c r="O112" s="1" t="s">
        <v>110</v>
      </c>
      <c r="P112" s="1" t="s">
        <v>18856</v>
      </c>
      <c r="Q112" s="1" t="s">
        <v>18856</v>
      </c>
      <c r="R112" s="1" t="s">
        <v>14261</v>
      </c>
      <c r="S112" s="1" t="s">
        <v>110</v>
      </c>
      <c r="T112" s="1"/>
      <c r="U112" s="1"/>
      <c r="V112" s="1" t="s">
        <v>14272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6791</v>
      </c>
      <c r="H113" s="1" t="s">
        <v>8394</v>
      </c>
      <c r="I113" s="1" t="s">
        <v>9993</v>
      </c>
      <c r="J113" s="1"/>
      <c r="K113" s="1" t="s">
        <v>18826</v>
      </c>
      <c r="L113" s="1" t="s">
        <v>111</v>
      </c>
      <c r="M113" s="1" t="s">
        <v>11544</v>
      </c>
      <c r="N113" s="1" t="s">
        <v>13103</v>
      </c>
      <c r="O113" s="1" t="s">
        <v>111</v>
      </c>
      <c r="P113" s="1" t="s">
        <v>18857</v>
      </c>
      <c r="Q113" s="1" t="s">
        <v>19300</v>
      </c>
      <c r="R113" s="1" t="s">
        <v>14261</v>
      </c>
      <c r="S113" s="1" t="s">
        <v>111</v>
      </c>
      <c r="T113" s="1" t="s">
        <v>20077</v>
      </c>
      <c r="U113" s="1"/>
      <c r="V113" s="1" t="s">
        <v>14272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14386</v>
      </c>
      <c r="F114" s="1" t="s">
        <v>14386</v>
      </c>
      <c r="G114" s="1" t="s">
        <v>16685</v>
      </c>
      <c r="H114" s="1" t="s">
        <v>17802</v>
      </c>
      <c r="I114" s="1" t="s">
        <v>9994</v>
      </c>
      <c r="J114" s="1"/>
      <c r="K114" s="1" t="s">
        <v>18826</v>
      </c>
      <c r="L114" s="1" t="s">
        <v>112</v>
      </c>
      <c r="M114" s="1" t="s">
        <v>11545</v>
      </c>
      <c r="N114" s="1" t="s">
        <v>13103</v>
      </c>
      <c r="O114" s="1" t="s">
        <v>112</v>
      </c>
      <c r="P114" s="1" t="s">
        <v>18857</v>
      </c>
      <c r="Q114" s="1" t="s">
        <v>19301</v>
      </c>
      <c r="R114" s="1" t="s">
        <v>14261</v>
      </c>
      <c r="S114" s="1" t="s">
        <v>112</v>
      </c>
      <c r="T114" s="1"/>
      <c r="U114" s="1"/>
      <c r="V114" s="1" t="s">
        <v>14272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14387</v>
      </c>
      <c r="F115" s="1" t="s">
        <v>15551</v>
      </c>
      <c r="G115" s="1" t="s">
        <v>16686</v>
      </c>
      <c r="H115" s="1" t="s">
        <v>17803</v>
      </c>
      <c r="I115" s="1" t="s">
        <v>9995</v>
      </c>
      <c r="J115" s="1"/>
      <c r="K115" s="1" t="s">
        <v>18826</v>
      </c>
      <c r="L115" s="1" t="s">
        <v>113</v>
      </c>
      <c r="M115" s="1" t="s">
        <v>11546</v>
      </c>
      <c r="N115" s="1" t="s">
        <v>13103</v>
      </c>
      <c r="O115" s="1" t="s">
        <v>113</v>
      </c>
      <c r="P115" s="1" t="s">
        <v>18857</v>
      </c>
      <c r="Q115" s="1" t="s">
        <v>19302</v>
      </c>
      <c r="R115" s="1" t="s">
        <v>14261</v>
      </c>
      <c r="S115" s="1" t="s">
        <v>113</v>
      </c>
      <c r="T115" s="1"/>
      <c r="U115" s="1"/>
      <c r="V115" s="1" t="s">
        <v>14272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6794</v>
      </c>
      <c r="H116" s="1" t="s">
        <v>8397</v>
      </c>
      <c r="I116" s="1" t="s">
        <v>9996</v>
      </c>
      <c r="J116" s="1"/>
      <c r="K116" s="1" t="s">
        <v>18826</v>
      </c>
      <c r="L116" s="1" t="s">
        <v>114</v>
      </c>
      <c r="M116" s="1" t="s">
        <v>11547</v>
      </c>
      <c r="N116" s="1" t="s">
        <v>13103</v>
      </c>
      <c r="O116" s="1" t="s">
        <v>114</v>
      </c>
      <c r="P116" s="1" t="s">
        <v>18858</v>
      </c>
      <c r="Q116" s="1" t="s">
        <v>18858</v>
      </c>
      <c r="R116" s="1" t="s">
        <v>14261</v>
      </c>
      <c r="S116" s="1" t="s">
        <v>114</v>
      </c>
      <c r="T116" s="1"/>
      <c r="U116" s="1" t="s">
        <v>20293</v>
      </c>
      <c r="V116" s="1" t="s">
        <v>14272</v>
      </c>
      <c r="W116" s="1" t="s">
        <v>114</v>
      </c>
      <c r="X116" s="1"/>
      <c r="Y116" t="s">
        <v>20602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14388</v>
      </c>
      <c r="F117" s="1" t="s">
        <v>15552</v>
      </c>
      <c r="G117" s="1" t="s">
        <v>16687</v>
      </c>
      <c r="H117" s="1" t="s">
        <v>17804</v>
      </c>
      <c r="I117" s="1" t="s">
        <v>9997</v>
      </c>
      <c r="J117" s="1"/>
      <c r="K117" s="1" t="s">
        <v>18826</v>
      </c>
      <c r="L117" s="1" t="s">
        <v>115</v>
      </c>
      <c r="M117" s="1" t="s">
        <v>11548</v>
      </c>
      <c r="N117" s="1" t="s">
        <v>13103</v>
      </c>
      <c r="O117" s="1" t="s">
        <v>115</v>
      </c>
      <c r="P117" s="1" t="s">
        <v>18858</v>
      </c>
      <c r="Q117" s="1" t="s">
        <v>18858</v>
      </c>
      <c r="R117" s="1" t="s">
        <v>14261</v>
      </c>
      <c r="S117" s="1" t="s">
        <v>115</v>
      </c>
      <c r="T117" s="1"/>
      <c r="U117" s="1"/>
      <c r="V117" s="1" t="s">
        <v>14272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14389</v>
      </c>
      <c r="F118" s="1" t="s">
        <v>15553</v>
      </c>
      <c r="G118" s="1" t="s">
        <v>16688</v>
      </c>
      <c r="H118" s="1" t="s">
        <v>17805</v>
      </c>
      <c r="I118" s="1" t="s">
        <v>9998</v>
      </c>
      <c r="J118" s="1"/>
      <c r="K118" s="1" t="s">
        <v>18826</v>
      </c>
      <c r="L118" s="1" t="s">
        <v>116</v>
      </c>
      <c r="M118" s="1" t="s">
        <v>11549</v>
      </c>
      <c r="N118" s="1" t="s">
        <v>13103</v>
      </c>
      <c r="O118" s="1" t="s">
        <v>116</v>
      </c>
      <c r="P118" s="1" t="s">
        <v>18859</v>
      </c>
      <c r="Q118" s="1" t="s">
        <v>19303</v>
      </c>
      <c r="R118" s="1" t="s">
        <v>14261</v>
      </c>
      <c r="S118" s="1" t="s">
        <v>116</v>
      </c>
      <c r="T118" s="1" t="s">
        <v>20078</v>
      </c>
      <c r="U118" s="1"/>
      <c r="V118" s="1" t="s">
        <v>14272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6797</v>
      </c>
      <c r="H119" s="1" t="s">
        <v>8400</v>
      </c>
      <c r="I119" s="1" t="s">
        <v>9999</v>
      </c>
      <c r="J119" s="1"/>
      <c r="K119" s="1" t="s">
        <v>18826</v>
      </c>
      <c r="L119" s="1" t="s">
        <v>117</v>
      </c>
      <c r="M119" s="1" t="s">
        <v>11550</v>
      </c>
      <c r="N119" s="1" t="s">
        <v>13103</v>
      </c>
      <c r="O119" s="1" t="s">
        <v>117</v>
      </c>
      <c r="P119" s="1" t="s">
        <v>18859</v>
      </c>
      <c r="Q119" s="1" t="s">
        <v>19304</v>
      </c>
      <c r="R119" s="1" t="s">
        <v>14261</v>
      </c>
      <c r="S119" s="1" t="s">
        <v>117</v>
      </c>
      <c r="T119" s="1"/>
      <c r="U119" s="1"/>
      <c r="V119" s="1" t="s">
        <v>14272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14390</v>
      </c>
      <c r="F120" s="1" t="s">
        <v>15554</v>
      </c>
      <c r="G120" s="1" t="s">
        <v>16689</v>
      </c>
      <c r="H120" s="1" t="s">
        <v>17806</v>
      </c>
      <c r="I120" s="1" t="s">
        <v>10000</v>
      </c>
      <c r="J120" s="1"/>
      <c r="K120" s="1" t="s">
        <v>18826</v>
      </c>
      <c r="L120" s="1" t="s">
        <v>118</v>
      </c>
      <c r="M120" s="1" t="s">
        <v>11551</v>
      </c>
      <c r="N120" s="1" t="s">
        <v>13103</v>
      </c>
      <c r="O120" s="1" t="s">
        <v>118</v>
      </c>
      <c r="P120" s="1" t="s">
        <v>18859</v>
      </c>
      <c r="Q120" s="1" t="s">
        <v>19305</v>
      </c>
      <c r="R120" s="1" t="s">
        <v>14261</v>
      </c>
      <c r="S120" s="1" t="s">
        <v>118</v>
      </c>
      <c r="T120" s="1"/>
      <c r="U120" s="1"/>
      <c r="V120" s="1" t="s">
        <v>14272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14391</v>
      </c>
      <c r="F121" s="1" t="s">
        <v>14391</v>
      </c>
      <c r="G121" s="1" t="s">
        <v>16690</v>
      </c>
      <c r="H121" s="1" t="s">
        <v>17805</v>
      </c>
      <c r="I121" s="1" t="s">
        <v>10001</v>
      </c>
      <c r="J121" s="1"/>
      <c r="K121" s="1" t="s">
        <v>18826</v>
      </c>
      <c r="L121" s="1" t="s">
        <v>119</v>
      </c>
      <c r="M121" s="1" t="s">
        <v>11552</v>
      </c>
      <c r="N121" s="1" t="s">
        <v>13103</v>
      </c>
      <c r="O121" s="1" t="s">
        <v>119</v>
      </c>
      <c r="P121" s="1" t="s">
        <v>18859</v>
      </c>
      <c r="Q121" s="1" t="s">
        <v>19303</v>
      </c>
      <c r="R121" s="1" t="s">
        <v>14261</v>
      </c>
      <c r="S121" s="1" t="s">
        <v>119</v>
      </c>
      <c r="T121" s="1"/>
      <c r="U121" s="1"/>
      <c r="V121" s="1" t="s">
        <v>14272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14392</v>
      </c>
      <c r="F122" s="1" t="s">
        <v>15555</v>
      </c>
      <c r="G122" s="1" t="s">
        <v>16691</v>
      </c>
      <c r="H122" s="1" t="s">
        <v>17807</v>
      </c>
      <c r="I122" s="1" t="s">
        <v>10002</v>
      </c>
      <c r="J122" s="1"/>
      <c r="K122" s="1" t="s">
        <v>18826</v>
      </c>
      <c r="L122" s="1" t="s">
        <v>120</v>
      </c>
      <c r="M122" s="1" t="s">
        <v>11553</v>
      </c>
      <c r="N122" s="1" t="s">
        <v>13103</v>
      </c>
      <c r="O122" s="1" t="s">
        <v>120</v>
      </c>
      <c r="P122" s="1" t="s">
        <v>18860</v>
      </c>
      <c r="Q122" s="1" t="s">
        <v>18860</v>
      </c>
      <c r="R122" s="1" t="s">
        <v>14261</v>
      </c>
      <c r="S122" s="1" t="s">
        <v>120</v>
      </c>
      <c r="T122" s="1"/>
      <c r="U122" s="1" t="s">
        <v>20294</v>
      </c>
      <c r="V122" s="1" t="s">
        <v>14272</v>
      </c>
      <c r="W122" s="1" t="s">
        <v>120</v>
      </c>
      <c r="X122" s="1" t="s">
        <v>20496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14393</v>
      </c>
      <c r="F123" s="1" t="s">
        <v>15556</v>
      </c>
      <c r="G123" s="1" t="s">
        <v>16692</v>
      </c>
      <c r="H123" s="1" t="s">
        <v>17808</v>
      </c>
      <c r="I123" s="1" t="s">
        <v>10003</v>
      </c>
      <c r="J123" s="1"/>
      <c r="K123" s="1" t="s">
        <v>18826</v>
      </c>
      <c r="L123" s="1" t="s">
        <v>121</v>
      </c>
      <c r="M123" s="1" t="s">
        <v>11554</v>
      </c>
      <c r="N123" s="1" t="s">
        <v>13103</v>
      </c>
      <c r="O123" s="1" t="s">
        <v>121</v>
      </c>
      <c r="P123" s="1" t="s">
        <v>18860</v>
      </c>
      <c r="Q123" s="1" t="s">
        <v>18860</v>
      </c>
      <c r="R123" s="1" t="s">
        <v>14261</v>
      </c>
      <c r="S123" s="1" t="s">
        <v>121</v>
      </c>
      <c r="T123" s="1"/>
      <c r="U123" s="1"/>
      <c r="V123" s="1" t="s">
        <v>14272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14394</v>
      </c>
      <c r="F124" s="1" t="s">
        <v>15557</v>
      </c>
      <c r="G124" s="1" t="s">
        <v>16693</v>
      </c>
      <c r="H124" s="1" t="s">
        <v>17809</v>
      </c>
      <c r="I124" s="1" t="s">
        <v>10004</v>
      </c>
      <c r="J124" s="1"/>
      <c r="K124" s="1" t="s">
        <v>18826</v>
      </c>
      <c r="L124" s="1" t="s">
        <v>122</v>
      </c>
      <c r="M124" s="1" t="s">
        <v>11555</v>
      </c>
      <c r="N124" s="1" t="s">
        <v>13103</v>
      </c>
      <c r="O124" s="1" t="s">
        <v>122</v>
      </c>
      <c r="P124" s="1" t="s">
        <v>18860</v>
      </c>
      <c r="Q124" s="1" t="s">
        <v>18860</v>
      </c>
      <c r="R124" s="1" t="s">
        <v>14261</v>
      </c>
      <c r="S124" s="1" t="s">
        <v>122</v>
      </c>
      <c r="T124" s="1"/>
      <c r="U124" s="1"/>
      <c r="V124" s="1" t="s">
        <v>14272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14395</v>
      </c>
      <c r="F125" s="1" t="s">
        <v>15558</v>
      </c>
      <c r="G125" s="1" t="s">
        <v>16694</v>
      </c>
      <c r="H125" s="1" t="s">
        <v>17810</v>
      </c>
      <c r="I125" s="1" t="s">
        <v>10005</v>
      </c>
      <c r="J125" s="1"/>
      <c r="K125" s="1" t="s">
        <v>18826</v>
      </c>
      <c r="L125" s="1" t="s">
        <v>123</v>
      </c>
      <c r="M125" s="1" t="s">
        <v>11556</v>
      </c>
      <c r="N125" s="1" t="s">
        <v>13103</v>
      </c>
      <c r="O125" s="1" t="s">
        <v>123</v>
      </c>
      <c r="P125" s="1" t="s">
        <v>18860</v>
      </c>
      <c r="Q125" s="1" t="s">
        <v>18860</v>
      </c>
      <c r="R125" s="1" t="s">
        <v>14261</v>
      </c>
      <c r="S125" s="1" t="s">
        <v>123</v>
      </c>
      <c r="T125" s="1"/>
      <c r="U125" s="1"/>
      <c r="V125" s="1" t="s">
        <v>14272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14396</v>
      </c>
      <c r="F126" s="1" t="s">
        <v>15559</v>
      </c>
      <c r="G126" s="1" t="s">
        <v>16695</v>
      </c>
      <c r="H126" s="1" t="s">
        <v>17811</v>
      </c>
      <c r="I126" s="1" t="s">
        <v>10006</v>
      </c>
      <c r="J126" s="1"/>
      <c r="K126" s="1" t="s">
        <v>18826</v>
      </c>
      <c r="L126" s="1" t="s">
        <v>124</v>
      </c>
      <c r="M126" s="1" t="s">
        <v>11557</v>
      </c>
      <c r="N126" s="1" t="s">
        <v>13103</v>
      </c>
      <c r="O126" s="1" t="s">
        <v>124</v>
      </c>
      <c r="P126" s="1" t="s">
        <v>18860</v>
      </c>
      <c r="Q126" s="1" t="s">
        <v>18860</v>
      </c>
      <c r="R126" s="1" t="s">
        <v>14261</v>
      </c>
      <c r="S126" s="1" t="s">
        <v>124</v>
      </c>
      <c r="T126" s="1"/>
      <c r="U126" s="1"/>
      <c r="V126" s="1" t="s">
        <v>14272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14397</v>
      </c>
      <c r="F127" s="1" t="s">
        <v>15560</v>
      </c>
      <c r="G127" s="1" t="s">
        <v>16696</v>
      </c>
      <c r="H127" s="1" t="s">
        <v>17812</v>
      </c>
      <c r="I127" s="1" t="s">
        <v>10007</v>
      </c>
      <c r="J127" s="1"/>
      <c r="K127" s="1" t="s">
        <v>18826</v>
      </c>
      <c r="L127" s="1" t="s">
        <v>125</v>
      </c>
      <c r="M127" s="1" t="s">
        <v>11558</v>
      </c>
      <c r="N127" s="1" t="s">
        <v>13103</v>
      </c>
      <c r="O127" s="1" t="s">
        <v>125</v>
      </c>
      <c r="P127" s="1" t="s">
        <v>18860</v>
      </c>
      <c r="Q127" s="1" t="s">
        <v>18860</v>
      </c>
      <c r="R127" s="1" t="s">
        <v>14261</v>
      </c>
      <c r="S127" s="1" t="s">
        <v>125</v>
      </c>
      <c r="T127" s="1"/>
      <c r="U127" s="1"/>
      <c r="V127" s="1" t="s">
        <v>14272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14398</v>
      </c>
      <c r="F128" s="1" t="s">
        <v>15561</v>
      </c>
      <c r="G128" s="1" t="s">
        <v>16697</v>
      </c>
      <c r="H128" s="1" t="s">
        <v>17813</v>
      </c>
      <c r="I128" s="1" t="s">
        <v>10008</v>
      </c>
      <c r="J128" s="1"/>
      <c r="K128" s="1" t="s">
        <v>18826</v>
      </c>
      <c r="L128" s="1" t="s">
        <v>126</v>
      </c>
      <c r="M128" s="1" t="s">
        <v>11559</v>
      </c>
      <c r="N128" s="1" t="s">
        <v>13103</v>
      </c>
      <c r="O128" s="1" t="s">
        <v>126</v>
      </c>
      <c r="P128" s="1" t="s">
        <v>18860</v>
      </c>
      <c r="Q128" s="1" t="s">
        <v>18860</v>
      </c>
      <c r="R128" s="1" t="s">
        <v>14261</v>
      </c>
      <c r="S128" s="1" t="s">
        <v>126</v>
      </c>
      <c r="T128" s="1"/>
      <c r="U128" s="1"/>
      <c r="V128" s="1" t="s">
        <v>14272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6807</v>
      </c>
      <c r="H129" s="1" t="s">
        <v>8409</v>
      </c>
      <c r="I129" s="1" t="s">
        <v>10009</v>
      </c>
      <c r="J129" s="1"/>
      <c r="K129" s="1" t="s">
        <v>18826</v>
      </c>
      <c r="L129" s="1" t="s">
        <v>127</v>
      </c>
      <c r="M129" s="1" t="s">
        <v>11560</v>
      </c>
      <c r="N129" s="1" t="s">
        <v>13103</v>
      </c>
      <c r="O129" s="1" t="s">
        <v>127</v>
      </c>
      <c r="P129" s="1" t="s">
        <v>18860</v>
      </c>
      <c r="Q129" s="1" t="s">
        <v>18860</v>
      </c>
      <c r="R129" s="1" t="s">
        <v>14261</v>
      </c>
      <c r="S129" s="1" t="s">
        <v>127</v>
      </c>
      <c r="T129" s="1"/>
      <c r="U129" s="1"/>
      <c r="V129" s="1" t="s">
        <v>14272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14399</v>
      </c>
      <c r="F130" s="1" t="s">
        <v>15562</v>
      </c>
      <c r="G130" s="1" t="s">
        <v>16698</v>
      </c>
      <c r="H130" s="1" t="s">
        <v>17814</v>
      </c>
      <c r="I130" s="1" t="s">
        <v>10010</v>
      </c>
      <c r="J130" s="1"/>
      <c r="K130" s="1" t="s">
        <v>18826</v>
      </c>
      <c r="L130" s="1" t="s">
        <v>128</v>
      </c>
      <c r="M130" s="1" t="s">
        <v>11561</v>
      </c>
      <c r="N130" s="1" t="s">
        <v>13103</v>
      </c>
      <c r="O130" s="1" t="s">
        <v>128</v>
      </c>
      <c r="P130" s="1" t="s">
        <v>18861</v>
      </c>
      <c r="Q130" s="1" t="s">
        <v>19306</v>
      </c>
      <c r="R130" s="1" t="s">
        <v>14261</v>
      </c>
      <c r="S130" s="1" t="s">
        <v>128</v>
      </c>
      <c r="T130" s="1" t="s">
        <v>20079</v>
      </c>
      <c r="U130" s="1"/>
      <c r="V130" s="1" t="s">
        <v>14272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14400</v>
      </c>
      <c r="F131" s="1" t="s">
        <v>15563</v>
      </c>
      <c r="G131" s="1" t="s">
        <v>16699</v>
      </c>
      <c r="H131" s="1" t="s">
        <v>17815</v>
      </c>
      <c r="I131" s="1" t="s">
        <v>10011</v>
      </c>
      <c r="J131" s="1"/>
      <c r="K131" s="1" t="s">
        <v>18826</v>
      </c>
      <c r="L131" s="1" t="s">
        <v>129</v>
      </c>
      <c r="M131" s="1" t="s">
        <v>11562</v>
      </c>
      <c r="N131" s="1" t="s">
        <v>13103</v>
      </c>
      <c r="O131" s="1" t="s">
        <v>129</v>
      </c>
      <c r="P131" s="1" t="s">
        <v>18861</v>
      </c>
      <c r="Q131" s="1" t="s">
        <v>19307</v>
      </c>
      <c r="R131" s="1" t="s">
        <v>14261</v>
      </c>
      <c r="S131" s="1" t="s">
        <v>129</v>
      </c>
      <c r="T131" s="1"/>
      <c r="U131" s="1"/>
      <c r="V131" s="1" t="s">
        <v>14272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14401</v>
      </c>
      <c r="F132" s="1" t="s">
        <v>14401</v>
      </c>
      <c r="G132" s="1" t="s">
        <v>16700</v>
      </c>
      <c r="H132" s="1" t="s">
        <v>17816</v>
      </c>
      <c r="I132" s="1" t="s">
        <v>10012</v>
      </c>
      <c r="J132" s="1"/>
      <c r="K132" s="1" t="s">
        <v>18826</v>
      </c>
      <c r="L132" s="1" t="s">
        <v>130</v>
      </c>
      <c r="M132" s="1" t="s">
        <v>11563</v>
      </c>
      <c r="N132" s="1" t="s">
        <v>13103</v>
      </c>
      <c r="O132" s="1" t="s">
        <v>130</v>
      </c>
      <c r="P132" s="1" t="s">
        <v>18862</v>
      </c>
      <c r="Q132" s="1" t="s">
        <v>18862</v>
      </c>
      <c r="R132" s="1" t="s">
        <v>14261</v>
      </c>
      <c r="S132" s="1" t="s">
        <v>130</v>
      </c>
      <c r="T132" s="1"/>
      <c r="U132" s="1" t="s">
        <v>20295</v>
      </c>
      <c r="V132" s="1" t="s">
        <v>14272</v>
      </c>
      <c r="W132" s="1" t="s">
        <v>130</v>
      </c>
      <c r="X132" s="1" t="s">
        <v>20497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14402</v>
      </c>
      <c r="F133" s="1" t="s">
        <v>15564</v>
      </c>
      <c r="G133" s="1" t="s">
        <v>16701</v>
      </c>
      <c r="H133" s="1" t="s">
        <v>17817</v>
      </c>
      <c r="I133" s="1" t="s">
        <v>10013</v>
      </c>
      <c r="J133" s="1"/>
      <c r="K133" s="1" t="s">
        <v>18826</v>
      </c>
      <c r="L133" s="1" t="s">
        <v>131</v>
      </c>
      <c r="M133" s="1" t="s">
        <v>11564</v>
      </c>
      <c r="N133" s="1" t="s">
        <v>13103</v>
      </c>
      <c r="O133" s="1" t="s">
        <v>131</v>
      </c>
      <c r="P133" s="1" t="s">
        <v>18862</v>
      </c>
      <c r="Q133" s="1" t="s">
        <v>18862</v>
      </c>
      <c r="R133" s="1" t="s">
        <v>14261</v>
      </c>
      <c r="S133" s="1" t="s">
        <v>131</v>
      </c>
      <c r="T133" s="1"/>
      <c r="U133" s="1"/>
      <c r="V133" s="1" t="s">
        <v>14272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14403</v>
      </c>
      <c r="F134" s="1" t="s">
        <v>15565</v>
      </c>
      <c r="G134" s="1" t="s">
        <v>16702</v>
      </c>
      <c r="H134" s="1" t="s">
        <v>17818</v>
      </c>
      <c r="I134" s="1" t="s">
        <v>10014</v>
      </c>
      <c r="J134" s="1"/>
      <c r="K134" s="1" t="s">
        <v>18826</v>
      </c>
      <c r="L134" s="1" t="s">
        <v>132</v>
      </c>
      <c r="M134" s="1" t="s">
        <v>11565</v>
      </c>
      <c r="N134" s="1" t="s">
        <v>13103</v>
      </c>
      <c r="O134" s="1" t="s">
        <v>132</v>
      </c>
      <c r="P134" s="1" t="s">
        <v>18863</v>
      </c>
      <c r="Q134" s="1" t="s">
        <v>19308</v>
      </c>
      <c r="R134" s="1" t="s">
        <v>14261</v>
      </c>
      <c r="S134" s="1" t="s">
        <v>132</v>
      </c>
      <c r="T134" s="1" t="s">
        <v>20080</v>
      </c>
      <c r="U134" s="1"/>
      <c r="V134" s="1" t="s">
        <v>14272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14404</v>
      </c>
      <c r="F135" s="1" t="s">
        <v>15566</v>
      </c>
      <c r="G135" s="1" t="s">
        <v>16703</v>
      </c>
      <c r="H135" s="1" t="s">
        <v>17819</v>
      </c>
      <c r="I135" s="1" t="s">
        <v>10015</v>
      </c>
      <c r="J135" s="1"/>
      <c r="K135" s="1" t="s">
        <v>18826</v>
      </c>
      <c r="L135" s="1" t="s">
        <v>133</v>
      </c>
      <c r="M135" s="1" t="s">
        <v>11566</v>
      </c>
      <c r="N135" s="1" t="s">
        <v>13103</v>
      </c>
      <c r="O135" s="1" t="s">
        <v>133</v>
      </c>
      <c r="P135" s="1" t="s">
        <v>18863</v>
      </c>
      <c r="Q135" s="1" t="s">
        <v>19309</v>
      </c>
      <c r="R135" s="1" t="s">
        <v>14261</v>
      </c>
      <c r="S135" s="1" t="s">
        <v>133</v>
      </c>
      <c r="T135" s="1"/>
      <c r="U135" s="1"/>
      <c r="V135" s="1" t="s">
        <v>14272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14405</v>
      </c>
      <c r="F136" s="1" t="s">
        <v>15567</v>
      </c>
      <c r="G136" s="1" t="s">
        <v>16704</v>
      </c>
      <c r="H136" s="1" t="s">
        <v>17820</v>
      </c>
      <c r="I136" s="1" t="s">
        <v>10016</v>
      </c>
      <c r="J136" s="1"/>
      <c r="K136" s="1" t="s">
        <v>18826</v>
      </c>
      <c r="L136" s="1" t="s">
        <v>134</v>
      </c>
      <c r="M136" s="1" t="s">
        <v>11567</v>
      </c>
      <c r="N136" s="1" t="s">
        <v>13103</v>
      </c>
      <c r="O136" s="1" t="s">
        <v>134</v>
      </c>
      <c r="P136" s="1" t="s">
        <v>18863</v>
      </c>
      <c r="Q136" s="1" t="s">
        <v>19310</v>
      </c>
      <c r="R136" s="1" t="s">
        <v>14261</v>
      </c>
      <c r="S136" s="1" t="s">
        <v>134</v>
      </c>
      <c r="T136" s="1"/>
      <c r="U136" s="1"/>
      <c r="V136" s="1" t="s">
        <v>14272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14406</v>
      </c>
      <c r="F137" s="1" t="s">
        <v>15568</v>
      </c>
      <c r="G137" s="1" t="s">
        <v>16705</v>
      </c>
      <c r="H137" s="1" t="s">
        <v>17819</v>
      </c>
      <c r="I137" s="1" t="s">
        <v>10017</v>
      </c>
      <c r="J137" s="1"/>
      <c r="K137" s="1" t="s">
        <v>18826</v>
      </c>
      <c r="L137" s="1" t="s">
        <v>135</v>
      </c>
      <c r="M137" s="1" t="s">
        <v>11568</v>
      </c>
      <c r="N137" s="1" t="s">
        <v>13103</v>
      </c>
      <c r="O137" s="1" t="s">
        <v>135</v>
      </c>
      <c r="P137" s="1" t="s">
        <v>18863</v>
      </c>
      <c r="Q137" s="1" t="s">
        <v>19309</v>
      </c>
      <c r="R137" s="1" t="s">
        <v>14261</v>
      </c>
      <c r="S137" s="1" t="s">
        <v>135</v>
      </c>
      <c r="T137" s="1"/>
      <c r="U137" s="1"/>
      <c r="V137" s="1" t="s">
        <v>14272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14407</v>
      </c>
      <c r="F138" s="1" t="s">
        <v>15569</v>
      </c>
      <c r="G138" s="1" t="s">
        <v>16706</v>
      </c>
      <c r="H138" s="1" t="s">
        <v>17821</v>
      </c>
      <c r="I138" s="1" t="s">
        <v>10018</v>
      </c>
      <c r="J138" s="1"/>
      <c r="K138" s="1" t="s">
        <v>18826</v>
      </c>
      <c r="L138" s="1" t="s">
        <v>136</v>
      </c>
      <c r="M138" s="1" t="s">
        <v>11569</v>
      </c>
      <c r="N138" s="1" t="s">
        <v>13103</v>
      </c>
      <c r="O138" s="1" t="s">
        <v>136</v>
      </c>
      <c r="P138" s="1" t="s">
        <v>18863</v>
      </c>
      <c r="Q138" s="1" t="s">
        <v>19311</v>
      </c>
      <c r="R138" s="1" t="s">
        <v>14261</v>
      </c>
      <c r="S138" s="1" t="s">
        <v>136</v>
      </c>
      <c r="T138" s="1"/>
      <c r="U138" s="1"/>
      <c r="V138" s="1" t="s">
        <v>14272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6817</v>
      </c>
      <c r="H139" s="1" t="s">
        <v>8418</v>
      </c>
      <c r="I139" s="1" t="s">
        <v>10019</v>
      </c>
      <c r="J139" s="1"/>
      <c r="K139" s="1" t="s">
        <v>18826</v>
      </c>
      <c r="L139" s="1" t="s">
        <v>137</v>
      </c>
      <c r="M139" s="1" t="s">
        <v>11570</v>
      </c>
      <c r="N139" s="1" t="s">
        <v>13103</v>
      </c>
      <c r="O139" s="1" t="s">
        <v>137</v>
      </c>
      <c r="P139" s="1" t="s">
        <v>18864</v>
      </c>
      <c r="Q139" s="1" t="s">
        <v>18864</v>
      </c>
      <c r="R139" s="1" t="s">
        <v>14261</v>
      </c>
      <c r="S139" s="1" t="s">
        <v>137</v>
      </c>
      <c r="T139" s="1"/>
      <c r="U139" s="1" t="s">
        <v>20296</v>
      </c>
      <c r="V139" s="1" t="s">
        <v>14272</v>
      </c>
      <c r="W139" s="1" t="s">
        <v>137</v>
      </c>
      <c r="X139" s="1"/>
      <c r="Y139" t="s">
        <v>20603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6818</v>
      </c>
      <c r="H140" s="1" t="s">
        <v>8419</v>
      </c>
      <c r="I140" s="1" t="s">
        <v>10020</v>
      </c>
      <c r="J140" s="1"/>
      <c r="K140" s="1" t="s">
        <v>18826</v>
      </c>
      <c r="L140" s="1" t="s">
        <v>138</v>
      </c>
      <c r="M140" s="1" t="s">
        <v>11571</v>
      </c>
      <c r="N140" s="1" t="s">
        <v>13103</v>
      </c>
      <c r="O140" s="1" t="s">
        <v>138</v>
      </c>
      <c r="P140" s="1" t="s">
        <v>18864</v>
      </c>
      <c r="Q140" s="1" t="s">
        <v>18864</v>
      </c>
      <c r="R140" s="1" t="s">
        <v>14261</v>
      </c>
      <c r="S140" s="1" t="s">
        <v>138</v>
      </c>
      <c r="T140" s="1"/>
      <c r="U140" s="1"/>
      <c r="V140" s="1" t="s">
        <v>14272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14408</v>
      </c>
      <c r="F141" s="1" t="s">
        <v>15570</v>
      </c>
      <c r="G141" s="1" t="s">
        <v>16707</v>
      </c>
      <c r="H141" s="1" t="s">
        <v>17822</v>
      </c>
      <c r="I141" s="1" t="s">
        <v>10021</v>
      </c>
      <c r="J141" s="1"/>
      <c r="K141" s="1" t="s">
        <v>18826</v>
      </c>
      <c r="L141" s="1" t="s">
        <v>139</v>
      </c>
      <c r="M141" s="1" t="s">
        <v>11572</v>
      </c>
      <c r="N141" s="1" t="s">
        <v>13103</v>
      </c>
      <c r="O141" s="1" t="s">
        <v>139</v>
      </c>
      <c r="P141" s="1" t="s">
        <v>18864</v>
      </c>
      <c r="Q141" s="1" t="s">
        <v>18864</v>
      </c>
      <c r="R141" s="1" t="s">
        <v>14261</v>
      </c>
      <c r="S141" s="1" t="s">
        <v>139</v>
      </c>
      <c r="T141" s="1"/>
      <c r="U141" s="1"/>
      <c r="V141" s="1" t="s">
        <v>14272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14409</v>
      </c>
      <c r="F142" s="1" t="s">
        <v>15571</v>
      </c>
      <c r="G142" s="1" t="s">
        <v>16708</v>
      </c>
      <c r="H142" s="1" t="s">
        <v>17823</v>
      </c>
      <c r="I142" s="1" t="s">
        <v>10022</v>
      </c>
      <c r="J142" s="1"/>
      <c r="K142" s="1" t="s">
        <v>18826</v>
      </c>
      <c r="L142" s="1" t="s">
        <v>140</v>
      </c>
      <c r="M142" s="1" t="s">
        <v>11573</v>
      </c>
      <c r="N142" s="1" t="s">
        <v>13103</v>
      </c>
      <c r="O142" s="1" t="s">
        <v>140</v>
      </c>
      <c r="P142" s="1" t="s">
        <v>18864</v>
      </c>
      <c r="Q142" s="1" t="s">
        <v>18864</v>
      </c>
      <c r="R142" s="1" t="s">
        <v>14261</v>
      </c>
      <c r="S142" s="1" t="s">
        <v>140</v>
      </c>
      <c r="T142" s="1"/>
      <c r="U142" s="1"/>
      <c r="V142" s="1" t="s">
        <v>14272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6821</v>
      </c>
      <c r="H143" s="1" t="s">
        <v>8422</v>
      </c>
      <c r="I143" s="1" t="s">
        <v>10023</v>
      </c>
      <c r="J143" s="1"/>
      <c r="K143" s="1" t="s">
        <v>18826</v>
      </c>
      <c r="L143" s="1" t="s">
        <v>141</v>
      </c>
      <c r="M143" s="1" t="s">
        <v>11574</v>
      </c>
      <c r="N143" s="1" t="s">
        <v>13103</v>
      </c>
      <c r="O143" s="1" t="s">
        <v>141</v>
      </c>
      <c r="P143" s="1" t="s">
        <v>18864</v>
      </c>
      <c r="Q143" s="1" t="s">
        <v>18864</v>
      </c>
      <c r="R143" s="1" t="s">
        <v>14261</v>
      </c>
      <c r="S143" s="1" t="s">
        <v>141</v>
      </c>
      <c r="T143" s="1"/>
      <c r="U143" s="1"/>
      <c r="V143" s="1" t="s">
        <v>14272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14410</v>
      </c>
      <c r="F144" s="1" t="s">
        <v>15572</v>
      </c>
      <c r="G144" s="1" t="s">
        <v>16709</v>
      </c>
      <c r="H144" s="1" t="s">
        <v>17824</v>
      </c>
      <c r="I144" s="1" t="s">
        <v>10024</v>
      </c>
      <c r="J144" s="1"/>
      <c r="K144" s="1" t="s">
        <v>18826</v>
      </c>
      <c r="L144" s="1" t="s">
        <v>142</v>
      </c>
      <c r="M144" s="1" t="s">
        <v>11575</v>
      </c>
      <c r="N144" s="1" t="s">
        <v>13103</v>
      </c>
      <c r="O144" s="1" t="s">
        <v>142</v>
      </c>
      <c r="P144" s="1" t="s">
        <v>18864</v>
      </c>
      <c r="Q144" s="1" t="s">
        <v>18864</v>
      </c>
      <c r="R144" s="1" t="s">
        <v>14261</v>
      </c>
      <c r="S144" s="1" t="s">
        <v>142</v>
      </c>
      <c r="T144" s="1"/>
      <c r="U144" s="1"/>
      <c r="V144" s="1" t="s">
        <v>14272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14411</v>
      </c>
      <c r="F145" s="1" t="s">
        <v>15573</v>
      </c>
      <c r="G145" s="1" t="s">
        <v>16710</v>
      </c>
      <c r="H145" s="1" t="s">
        <v>17825</v>
      </c>
      <c r="I145" s="1" t="s">
        <v>10025</v>
      </c>
      <c r="J145" s="1"/>
      <c r="K145" s="1" t="s">
        <v>18826</v>
      </c>
      <c r="L145" s="1" t="s">
        <v>143</v>
      </c>
      <c r="M145" s="1" t="s">
        <v>11576</v>
      </c>
      <c r="N145" s="1" t="s">
        <v>13103</v>
      </c>
      <c r="O145" s="1" t="s">
        <v>143</v>
      </c>
      <c r="P145" s="1" t="s">
        <v>18864</v>
      </c>
      <c r="Q145" s="1" t="s">
        <v>18864</v>
      </c>
      <c r="R145" s="1" t="s">
        <v>14261</v>
      </c>
      <c r="S145" s="1" t="s">
        <v>143</v>
      </c>
      <c r="T145" s="1"/>
      <c r="U145" s="1"/>
      <c r="V145" s="1" t="s">
        <v>14272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6824</v>
      </c>
      <c r="H146" s="1" t="s">
        <v>8425</v>
      </c>
      <c r="I146" s="1" t="s">
        <v>10026</v>
      </c>
      <c r="J146" s="1"/>
      <c r="K146" s="1" t="s">
        <v>18826</v>
      </c>
      <c r="L146" s="1" t="s">
        <v>144</v>
      </c>
      <c r="M146" s="1" t="s">
        <v>11577</v>
      </c>
      <c r="N146" s="1" t="s">
        <v>13103</v>
      </c>
      <c r="O146" s="1" t="s">
        <v>144</v>
      </c>
      <c r="P146" s="1" t="s">
        <v>18865</v>
      </c>
      <c r="Q146" s="1" t="s">
        <v>19312</v>
      </c>
      <c r="R146" s="1" t="s">
        <v>14261</v>
      </c>
      <c r="S146" s="1" t="s">
        <v>144</v>
      </c>
      <c r="T146" s="1" t="s">
        <v>20081</v>
      </c>
      <c r="U146" s="1"/>
      <c r="V146" s="1" t="s">
        <v>14272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14412</v>
      </c>
      <c r="F147" s="1" t="s">
        <v>15574</v>
      </c>
      <c r="G147" s="1" t="s">
        <v>16711</v>
      </c>
      <c r="H147" s="1" t="s">
        <v>17826</v>
      </c>
      <c r="I147" s="1" t="s">
        <v>10027</v>
      </c>
      <c r="J147" s="1"/>
      <c r="K147" s="1" t="s">
        <v>18826</v>
      </c>
      <c r="L147" s="1" t="s">
        <v>145</v>
      </c>
      <c r="M147" s="1" t="s">
        <v>11578</v>
      </c>
      <c r="N147" s="1" t="s">
        <v>13103</v>
      </c>
      <c r="O147" s="1" t="s">
        <v>145</v>
      </c>
      <c r="P147" s="1" t="s">
        <v>18865</v>
      </c>
      <c r="Q147" s="1" t="s">
        <v>19313</v>
      </c>
      <c r="R147" s="1" t="s">
        <v>14261</v>
      </c>
      <c r="S147" s="1" t="s">
        <v>145</v>
      </c>
      <c r="T147" s="1"/>
      <c r="U147" s="1"/>
      <c r="V147" s="1" t="s">
        <v>14272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14413</v>
      </c>
      <c r="F148" s="1" t="s">
        <v>15575</v>
      </c>
      <c r="G148" s="1" t="s">
        <v>16712</v>
      </c>
      <c r="H148" s="1" t="s">
        <v>17827</v>
      </c>
      <c r="I148" s="1" t="s">
        <v>10028</v>
      </c>
      <c r="J148" s="1"/>
      <c r="K148" s="1" t="s">
        <v>18826</v>
      </c>
      <c r="L148" s="1" t="s">
        <v>146</v>
      </c>
      <c r="M148" s="1" t="s">
        <v>11579</v>
      </c>
      <c r="N148" s="1" t="s">
        <v>13103</v>
      </c>
      <c r="O148" s="1" t="s">
        <v>146</v>
      </c>
      <c r="P148" s="1" t="s">
        <v>18865</v>
      </c>
      <c r="Q148" s="1" t="s">
        <v>19314</v>
      </c>
      <c r="R148" s="1" t="s">
        <v>14261</v>
      </c>
      <c r="S148" s="1" t="s">
        <v>146</v>
      </c>
      <c r="T148" s="1"/>
      <c r="U148" s="1"/>
      <c r="V148" s="1" t="s">
        <v>14272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14414</v>
      </c>
      <c r="F149" s="1" t="s">
        <v>15576</v>
      </c>
      <c r="G149" s="1" t="s">
        <v>16713</v>
      </c>
      <c r="H149" s="1" t="s">
        <v>17828</v>
      </c>
      <c r="I149" s="1" t="s">
        <v>10029</v>
      </c>
      <c r="J149" s="1"/>
      <c r="K149" s="1" t="s">
        <v>18826</v>
      </c>
      <c r="L149" s="1" t="s">
        <v>147</v>
      </c>
      <c r="M149" s="1" t="s">
        <v>11580</v>
      </c>
      <c r="N149" s="1" t="s">
        <v>13103</v>
      </c>
      <c r="O149" s="1" t="s">
        <v>147</v>
      </c>
      <c r="P149" s="1" t="s">
        <v>18865</v>
      </c>
      <c r="Q149" s="1" t="s">
        <v>19315</v>
      </c>
      <c r="R149" s="1" t="s">
        <v>14261</v>
      </c>
      <c r="S149" s="1" t="s">
        <v>147</v>
      </c>
      <c r="T149" s="1"/>
      <c r="U149" s="1"/>
      <c r="V149" s="1" t="s">
        <v>14272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5198</v>
      </c>
      <c r="G150" s="1" t="s">
        <v>6828</v>
      </c>
      <c r="H150" s="1" t="s">
        <v>8425</v>
      </c>
      <c r="I150" s="1" t="s">
        <v>10030</v>
      </c>
      <c r="J150" s="1"/>
      <c r="K150" s="1" t="s">
        <v>18826</v>
      </c>
      <c r="L150" s="1" t="s">
        <v>148</v>
      </c>
      <c r="M150" s="1" t="s">
        <v>11581</v>
      </c>
      <c r="N150" s="1" t="s">
        <v>13103</v>
      </c>
      <c r="O150" s="1" t="s">
        <v>148</v>
      </c>
      <c r="P150" s="1" t="s">
        <v>18866</v>
      </c>
      <c r="Q150" s="1" t="s">
        <v>18866</v>
      </c>
      <c r="R150" s="1" t="s">
        <v>14261</v>
      </c>
      <c r="S150" s="1" t="s">
        <v>148</v>
      </c>
      <c r="T150" s="1"/>
      <c r="U150" s="1" t="s">
        <v>20297</v>
      </c>
      <c r="V150" s="1" t="s">
        <v>14272</v>
      </c>
      <c r="W150" s="1" t="s">
        <v>148</v>
      </c>
      <c r="X150" s="1" t="s">
        <v>20498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14415</v>
      </c>
      <c r="F151" s="1" t="s">
        <v>15577</v>
      </c>
      <c r="G151" s="1" t="s">
        <v>16714</v>
      </c>
      <c r="H151" s="1" t="s">
        <v>17829</v>
      </c>
      <c r="I151" s="1" t="s">
        <v>10031</v>
      </c>
      <c r="J151" s="1"/>
      <c r="K151" s="1" t="s">
        <v>18826</v>
      </c>
      <c r="L151" s="1" t="s">
        <v>149</v>
      </c>
      <c r="M151" s="1" t="s">
        <v>11582</v>
      </c>
      <c r="N151" s="1" t="s">
        <v>13103</v>
      </c>
      <c r="O151" s="1" t="s">
        <v>149</v>
      </c>
      <c r="P151" s="1" t="s">
        <v>18866</v>
      </c>
      <c r="Q151" s="1" t="s">
        <v>18866</v>
      </c>
      <c r="R151" s="1" t="s">
        <v>14261</v>
      </c>
      <c r="S151" s="1" t="s">
        <v>149</v>
      </c>
      <c r="T151" s="1"/>
      <c r="U151" s="1"/>
      <c r="V151" s="1" t="s">
        <v>14272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14416</v>
      </c>
      <c r="F152" s="1" t="s">
        <v>15578</v>
      </c>
      <c r="G152" s="1" t="s">
        <v>16715</v>
      </c>
      <c r="H152" s="1" t="s">
        <v>17830</v>
      </c>
      <c r="I152" s="1" t="s">
        <v>10032</v>
      </c>
      <c r="J152" s="1"/>
      <c r="K152" s="1" t="s">
        <v>18826</v>
      </c>
      <c r="L152" s="1" t="s">
        <v>150</v>
      </c>
      <c r="M152" s="1" t="s">
        <v>11583</v>
      </c>
      <c r="N152" s="1" t="s">
        <v>13103</v>
      </c>
      <c r="O152" s="1" t="s">
        <v>150</v>
      </c>
      <c r="P152" s="1" t="s">
        <v>18866</v>
      </c>
      <c r="Q152" s="1" t="s">
        <v>18866</v>
      </c>
      <c r="R152" s="1" t="s">
        <v>14261</v>
      </c>
      <c r="S152" s="1" t="s">
        <v>150</v>
      </c>
      <c r="T152" s="1"/>
      <c r="U152" s="1"/>
      <c r="V152" s="1" t="s">
        <v>14272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14417</v>
      </c>
      <c r="F153" s="1" t="s">
        <v>15579</v>
      </c>
      <c r="G153" s="1" t="s">
        <v>16716</v>
      </c>
      <c r="H153" s="1" t="s">
        <v>17831</v>
      </c>
      <c r="I153" s="1" t="s">
        <v>10033</v>
      </c>
      <c r="J153" s="1"/>
      <c r="K153" s="1" t="s">
        <v>18826</v>
      </c>
      <c r="L153" s="1" t="s">
        <v>151</v>
      </c>
      <c r="M153" s="1" t="s">
        <v>11584</v>
      </c>
      <c r="N153" s="1" t="s">
        <v>13103</v>
      </c>
      <c r="O153" s="1" t="s">
        <v>151</v>
      </c>
      <c r="P153" s="1" t="s">
        <v>18867</v>
      </c>
      <c r="Q153" s="1" t="s">
        <v>19316</v>
      </c>
      <c r="R153" s="1" t="s">
        <v>14261</v>
      </c>
      <c r="S153" s="1" t="s">
        <v>151</v>
      </c>
      <c r="T153" s="1" t="s">
        <v>20082</v>
      </c>
      <c r="U153" s="1"/>
      <c r="V153" s="1" t="s">
        <v>14272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14418</v>
      </c>
      <c r="F154" s="1" t="s">
        <v>15580</v>
      </c>
      <c r="G154" s="1" t="s">
        <v>16717</v>
      </c>
      <c r="H154" s="1" t="s">
        <v>15580</v>
      </c>
      <c r="I154" s="1" t="s">
        <v>10034</v>
      </c>
      <c r="J154" s="1"/>
      <c r="K154" s="1" t="s">
        <v>18826</v>
      </c>
      <c r="L154" s="1" t="s">
        <v>152</v>
      </c>
      <c r="M154" s="1" t="s">
        <v>11585</v>
      </c>
      <c r="N154" s="1" t="s">
        <v>13103</v>
      </c>
      <c r="O154" s="1" t="s">
        <v>152</v>
      </c>
      <c r="P154" s="1" t="s">
        <v>18868</v>
      </c>
      <c r="Q154" s="1" t="s">
        <v>18868</v>
      </c>
      <c r="R154" s="1" t="s">
        <v>14261</v>
      </c>
      <c r="S154" s="1" t="s">
        <v>152</v>
      </c>
      <c r="T154" s="1"/>
      <c r="U154" s="1" t="s">
        <v>20298</v>
      </c>
      <c r="V154" s="1" t="s">
        <v>14272</v>
      </c>
      <c r="W154" s="1" t="s">
        <v>152</v>
      </c>
      <c r="X154" s="1"/>
      <c r="Y154" t="s">
        <v>20604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14419</v>
      </c>
      <c r="F155" s="1" t="s">
        <v>15581</v>
      </c>
      <c r="G155" s="1" t="s">
        <v>16718</v>
      </c>
      <c r="H155" s="1" t="s">
        <v>17832</v>
      </c>
      <c r="I155" s="1" t="s">
        <v>10035</v>
      </c>
      <c r="J155" s="1"/>
      <c r="K155" s="1" t="s">
        <v>18826</v>
      </c>
      <c r="L155" s="1" t="s">
        <v>153</v>
      </c>
      <c r="M155" s="1" t="s">
        <v>11586</v>
      </c>
      <c r="N155" s="1" t="s">
        <v>13103</v>
      </c>
      <c r="O155" s="1" t="s">
        <v>153</v>
      </c>
      <c r="P155" s="1" t="s">
        <v>18868</v>
      </c>
      <c r="Q155" s="1" t="s">
        <v>18868</v>
      </c>
      <c r="R155" s="1" t="s">
        <v>14261</v>
      </c>
      <c r="S155" s="1" t="s">
        <v>153</v>
      </c>
      <c r="T155" s="1"/>
      <c r="U155" s="1"/>
      <c r="V155" s="1" t="s">
        <v>14272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14420</v>
      </c>
      <c r="F156" s="1" t="s">
        <v>15582</v>
      </c>
      <c r="G156" s="1" t="s">
        <v>16719</v>
      </c>
      <c r="H156" s="1" t="s">
        <v>17804</v>
      </c>
      <c r="I156" s="1" t="s">
        <v>10036</v>
      </c>
      <c r="J156" s="1"/>
      <c r="K156" s="1" t="s">
        <v>18826</v>
      </c>
      <c r="L156" s="1" t="s">
        <v>154</v>
      </c>
      <c r="M156" s="1" t="s">
        <v>11587</v>
      </c>
      <c r="N156" s="1" t="s">
        <v>13103</v>
      </c>
      <c r="O156" s="1" t="s">
        <v>154</v>
      </c>
      <c r="P156" s="1" t="s">
        <v>18868</v>
      </c>
      <c r="Q156" s="1" t="s">
        <v>18868</v>
      </c>
      <c r="R156" s="1" t="s">
        <v>14261</v>
      </c>
      <c r="S156" s="1" t="s">
        <v>154</v>
      </c>
      <c r="T156" s="1"/>
      <c r="U156" s="1"/>
      <c r="V156" s="1" t="s">
        <v>14272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14414</v>
      </c>
      <c r="F157" s="1" t="s">
        <v>15583</v>
      </c>
      <c r="G157" s="1" t="s">
        <v>16720</v>
      </c>
      <c r="H157" s="1" t="s">
        <v>17828</v>
      </c>
      <c r="I157" s="1" t="s">
        <v>10037</v>
      </c>
      <c r="J157" s="1"/>
      <c r="K157" s="1" t="s">
        <v>18826</v>
      </c>
      <c r="L157" s="1" t="s">
        <v>155</v>
      </c>
      <c r="M157" s="1" t="s">
        <v>11588</v>
      </c>
      <c r="N157" s="1" t="s">
        <v>13103</v>
      </c>
      <c r="O157" s="1" t="s">
        <v>155</v>
      </c>
      <c r="P157" s="1" t="s">
        <v>18868</v>
      </c>
      <c r="Q157" s="1" t="s">
        <v>18868</v>
      </c>
      <c r="R157" s="1" t="s">
        <v>14261</v>
      </c>
      <c r="S157" s="1" t="s">
        <v>155</v>
      </c>
      <c r="T157" s="1"/>
      <c r="U157" s="1"/>
      <c r="V157" s="1" t="s">
        <v>14272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5206</v>
      </c>
      <c r="G158" s="1" t="s">
        <v>6836</v>
      </c>
      <c r="H158" s="1" t="s">
        <v>8433</v>
      </c>
      <c r="I158" s="1" t="s">
        <v>10038</v>
      </c>
      <c r="J158" s="1"/>
      <c r="K158" s="1" t="s">
        <v>18826</v>
      </c>
      <c r="L158" s="1" t="s">
        <v>156</v>
      </c>
      <c r="M158" s="1" t="s">
        <v>11589</v>
      </c>
      <c r="N158" s="1" t="s">
        <v>13103</v>
      </c>
      <c r="O158" s="1" t="s">
        <v>156</v>
      </c>
      <c r="P158" s="1" t="s">
        <v>18868</v>
      </c>
      <c r="Q158" s="1" t="s">
        <v>18868</v>
      </c>
      <c r="R158" s="1" t="s">
        <v>14261</v>
      </c>
      <c r="S158" s="1" t="s">
        <v>156</v>
      </c>
      <c r="T158" s="1"/>
      <c r="U158" s="1"/>
      <c r="V158" s="1" t="s">
        <v>14272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14421</v>
      </c>
      <c r="F159" s="1" t="s">
        <v>15584</v>
      </c>
      <c r="G159" s="1" t="s">
        <v>16721</v>
      </c>
      <c r="H159" s="1" t="s">
        <v>17833</v>
      </c>
      <c r="I159" s="1" t="s">
        <v>10039</v>
      </c>
      <c r="J159" s="1"/>
      <c r="K159" s="1" t="s">
        <v>18826</v>
      </c>
      <c r="L159" s="1" t="s">
        <v>157</v>
      </c>
      <c r="M159" s="1" t="s">
        <v>11590</v>
      </c>
      <c r="N159" s="1" t="s">
        <v>13103</v>
      </c>
      <c r="O159" s="1" t="s">
        <v>157</v>
      </c>
      <c r="P159" s="1" t="s">
        <v>18868</v>
      </c>
      <c r="Q159" s="1" t="s">
        <v>18868</v>
      </c>
      <c r="R159" s="1" t="s">
        <v>14261</v>
      </c>
      <c r="S159" s="1" t="s">
        <v>157</v>
      </c>
      <c r="T159" s="1"/>
      <c r="U159" s="1"/>
      <c r="V159" s="1" t="s">
        <v>14272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14422</v>
      </c>
      <c r="F160" s="1" t="s">
        <v>15585</v>
      </c>
      <c r="G160" s="1" t="s">
        <v>16722</v>
      </c>
      <c r="H160" s="1" t="s">
        <v>17834</v>
      </c>
      <c r="I160" s="1" t="s">
        <v>10040</v>
      </c>
      <c r="J160" s="1"/>
      <c r="K160" s="1" t="s">
        <v>18826</v>
      </c>
      <c r="L160" s="1" t="s">
        <v>158</v>
      </c>
      <c r="M160" s="1" t="s">
        <v>11591</v>
      </c>
      <c r="N160" s="1" t="s">
        <v>13103</v>
      </c>
      <c r="O160" s="1" t="s">
        <v>158</v>
      </c>
      <c r="P160" s="1" t="s">
        <v>18869</v>
      </c>
      <c r="Q160" s="1" t="s">
        <v>19317</v>
      </c>
      <c r="R160" s="1" t="s">
        <v>14261</v>
      </c>
      <c r="S160" s="1" t="s">
        <v>158</v>
      </c>
      <c r="T160" s="1" t="s">
        <v>20083</v>
      </c>
      <c r="U160" s="1"/>
      <c r="V160" s="1" t="s">
        <v>14272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5209</v>
      </c>
      <c r="G161" s="1" t="s">
        <v>6839</v>
      </c>
      <c r="H161" s="1" t="s">
        <v>8436</v>
      </c>
      <c r="I161" s="1" t="s">
        <v>10041</v>
      </c>
      <c r="J161" s="1"/>
      <c r="K161" s="1" t="s">
        <v>18826</v>
      </c>
      <c r="L161" s="1" t="s">
        <v>159</v>
      </c>
      <c r="M161" s="1" t="s">
        <v>11592</v>
      </c>
      <c r="N161" s="1" t="s">
        <v>13103</v>
      </c>
      <c r="O161" s="1" t="s">
        <v>159</v>
      </c>
      <c r="P161" s="1" t="s">
        <v>18869</v>
      </c>
      <c r="Q161" s="1" t="s">
        <v>19318</v>
      </c>
      <c r="R161" s="1" t="s">
        <v>14261</v>
      </c>
      <c r="S161" s="1" t="s">
        <v>159</v>
      </c>
      <c r="T161" s="1"/>
      <c r="U161" s="1"/>
      <c r="V161" s="1" t="s">
        <v>14272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14423</v>
      </c>
      <c r="F162" s="1" t="s">
        <v>15586</v>
      </c>
      <c r="G162" s="1" t="s">
        <v>16723</v>
      </c>
      <c r="H162" s="1" t="s">
        <v>17835</v>
      </c>
      <c r="I162" s="1" t="s">
        <v>10042</v>
      </c>
      <c r="J162" s="1"/>
      <c r="K162" s="1" t="s">
        <v>18826</v>
      </c>
      <c r="L162" s="1" t="s">
        <v>160</v>
      </c>
      <c r="M162" s="1" t="s">
        <v>11593</v>
      </c>
      <c r="N162" s="1" t="s">
        <v>13103</v>
      </c>
      <c r="O162" s="1" t="s">
        <v>160</v>
      </c>
      <c r="P162" s="1" t="s">
        <v>18870</v>
      </c>
      <c r="Q162" s="1" t="s">
        <v>18870</v>
      </c>
      <c r="R162" s="1" t="s">
        <v>14261</v>
      </c>
      <c r="S162" s="1" t="s">
        <v>160</v>
      </c>
      <c r="T162" s="1"/>
      <c r="U162" s="1" t="s">
        <v>20299</v>
      </c>
      <c r="V162" s="1" t="s">
        <v>14272</v>
      </c>
      <c r="W162" s="1" t="s">
        <v>160</v>
      </c>
      <c r="X162" s="1"/>
      <c r="Y162" t="s">
        <v>20605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14424</v>
      </c>
      <c r="F163" s="1" t="s">
        <v>15587</v>
      </c>
      <c r="G163" s="1" t="s">
        <v>16724</v>
      </c>
      <c r="H163" s="1" t="s">
        <v>17836</v>
      </c>
      <c r="I163" s="1" t="s">
        <v>10043</v>
      </c>
      <c r="J163" s="1"/>
      <c r="K163" s="1" t="s">
        <v>18826</v>
      </c>
      <c r="L163" s="1" t="s">
        <v>161</v>
      </c>
      <c r="M163" s="1" t="s">
        <v>11594</v>
      </c>
      <c r="N163" s="1" t="s">
        <v>13103</v>
      </c>
      <c r="O163" s="1" t="s">
        <v>161</v>
      </c>
      <c r="P163" s="1" t="s">
        <v>18870</v>
      </c>
      <c r="Q163" s="1" t="s">
        <v>18870</v>
      </c>
      <c r="R163" s="1" t="s">
        <v>14261</v>
      </c>
      <c r="S163" s="1" t="s">
        <v>161</v>
      </c>
      <c r="T163" s="1"/>
      <c r="U163" s="1"/>
      <c r="V163" s="1" t="s">
        <v>14272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14425</v>
      </c>
      <c r="F164" s="1" t="s">
        <v>15588</v>
      </c>
      <c r="G164" s="1" t="s">
        <v>16725</v>
      </c>
      <c r="H164" s="1" t="s">
        <v>17837</v>
      </c>
      <c r="I164" s="1" t="s">
        <v>10044</v>
      </c>
      <c r="J164" s="1"/>
      <c r="K164" s="1" t="s">
        <v>18826</v>
      </c>
      <c r="L164" s="1" t="s">
        <v>162</v>
      </c>
      <c r="M164" s="1" t="s">
        <v>11595</v>
      </c>
      <c r="N164" s="1" t="s">
        <v>13103</v>
      </c>
      <c r="O164" s="1" t="s">
        <v>162</v>
      </c>
      <c r="P164" s="1" t="s">
        <v>18870</v>
      </c>
      <c r="Q164" s="1" t="s">
        <v>18870</v>
      </c>
      <c r="R164" s="1" t="s">
        <v>14261</v>
      </c>
      <c r="S164" s="1" t="s">
        <v>162</v>
      </c>
      <c r="T164" s="1"/>
      <c r="U164" s="1"/>
      <c r="V164" s="1" t="s">
        <v>14272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14426</v>
      </c>
      <c r="F165" s="1" t="s">
        <v>15589</v>
      </c>
      <c r="G165" s="1" t="s">
        <v>16726</v>
      </c>
      <c r="H165" s="1" t="s">
        <v>17838</v>
      </c>
      <c r="I165" s="1" t="s">
        <v>10045</v>
      </c>
      <c r="J165" s="1"/>
      <c r="K165" s="1" t="s">
        <v>18826</v>
      </c>
      <c r="L165" s="1" t="s">
        <v>163</v>
      </c>
      <c r="M165" s="1" t="s">
        <v>11596</v>
      </c>
      <c r="N165" s="1" t="s">
        <v>13103</v>
      </c>
      <c r="O165" s="1" t="s">
        <v>163</v>
      </c>
      <c r="P165" s="1" t="s">
        <v>18870</v>
      </c>
      <c r="Q165" s="1" t="s">
        <v>18870</v>
      </c>
      <c r="R165" s="1" t="s">
        <v>14261</v>
      </c>
      <c r="S165" s="1" t="s">
        <v>163</v>
      </c>
      <c r="T165" s="1"/>
      <c r="U165" s="1"/>
      <c r="V165" s="1" t="s">
        <v>14272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5214</v>
      </c>
      <c r="G166" s="1" t="s">
        <v>6844</v>
      </c>
      <c r="H166" s="1" t="s">
        <v>8441</v>
      </c>
      <c r="I166" s="1" t="s">
        <v>10046</v>
      </c>
      <c r="J166" s="1"/>
      <c r="K166" s="1" t="s">
        <v>18826</v>
      </c>
      <c r="L166" s="1" t="s">
        <v>164</v>
      </c>
      <c r="M166" s="1" t="s">
        <v>11597</v>
      </c>
      <c r="N166" s="1" t="s">
        <v>13103</v>
      </c>
      <c r="O166" s="1" t="s">
        <v>164</v>
      </c>
      <c r="P166" s="1" t="s">
        <v>18871</v>
      </c>
      <c r="Q166" s="1" t="s">
        <v>19319</v>
      </c>
      <c r="R166" s="1" t="s">
        <v>14261</v>
      </c>
      <c r="S166" s="1" t="s">
        <v>164</v>
      </c>
      <c r="T166" s="1" t="s">
        <v>20084</v>
      </c>
      <c r="U166" s="1"/>
      <c r="V166" s="1" t="s">
        <v>14272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14427</v>
      </c>
      <c r="F167" s="1" t="s">
        <v>15590</v>
      </c>
      <c r="G167" s="1" t="s">
        <v>16727</v>
      </c>
      <c r="H167" s="1" t="s">
        <v>17839</v>
      </c>
      <c r="I167" s="1" t="s">
        <v>10047</v>
      </c>
      <c r="J167" s="1"/>
      <c r="K167" s="1" t="s">
        <v>18826</v>
      </c>
      <c r="L167" s="1" t="s">
        <v>165</v>
      </c>
      <c r="M167" s="1" t="s">
        <v>11598</v>
      </c>
      <c r="N167" s="1" t="s">
        <v>13103</v>
      </c>
      <c r="O167" s="1" t="s">
        <v>165</v>
      </c>
      <c r="P167" s="1" t="s">
        <v>18871</v>
      </c>
      <c r="Q167" s="1" t="s">
        <v>19320</v>
      </c>
      <c r="R167" s="1" t="s">
        <v>14261</v>
      </c>
      <c r="S167" s="1" t="s">
        <v>165</v>
      </c>
      <c r="T167" s="1"/>
      <c r="U167" s="1"/>
      <c r="V167" s="1" t="s">
        <v>14272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14428</v>
      </c>
      <c r="F168" s="1" t="s">
        <v>15591</v>
      </c>
      <c r="G168" s="1" t="s">
        <v>16728</v>
      </c>
      <c r="H168" s="1" t="s">
        <v>17840</v>
      </c>
      <c r="I168" s="1" t="s">
        <v>10048</v>
      </c>
      <c r="J168" s="1"/>
      <c r="K168" s="1" t="s">
        <v>18826</v>
      </c>
      <c r="L168" s="1" t="s">
        <v>166</v>
      </c>
      <c r="M168" s="1" t="s">
        <v>11599</v>
      </c>
      <c r="N168" s="1" t="s">
        <v>13103</v>
      </c>
      <c r="O168" s="1" t="s">
        <v>166</v>
      </c>
      <c r="P168" s="1" t="s">
        <v>18871</v>
      </c>
      <c r="Q168" s="1" t="s">
        <v>19321</v>
      </c>
      <c r="R168" s="1" t="s">
        <v>14261</v>
      </c>
      <c r="S168" s="1" t="s">
        <v>166</v>
      </c>
      <c r="T168" s="1"/>
      <c r="U168" s="1"/>
      <c r="V168" s="1" t="s">
        <v>14272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14429</v>
      </c>
      <c r="F169" s="1" t="s">
        <v>15592</v>
      </c>
      <c r="G169" s="1" t="s">
        <v>16729</v>
      </c>
      <c r="H169" s="1" t="s">
        <v>17841</v>
      </c>
      <c r="I169" s="1" t="s">
        <v>10049</v>
      </c>
      <c r="J169" s="1"/>
      <c r="K169" s="1" t="s">
        <v>18826</v>
      </c>
      <c r="L169" s="1" t="s">
        <v>167</v>
      </c>
      <c r="M169" s="1" t="s">
        <v>11600</v>
      </c>
      <c r="N169" s="1" t="s">
        <v>13103</v>
      </c>
      <c r="O169" s="1" t="s">
        <v>167</v>
      </c>
      <c r="P169" s="1" t="s">
        <v>18871</v>
      </c>
      <c r="Q169" s="1" t="s">
        <v>19322</v>
      </c>
      <c r="R169" s="1" t="s">
        <v>14261</v>
      </c>
      <c r="S169" s="1" t="s">
        <v>167</v>
      </c>
      <c r="T169" s="1"/>
      <c r="U169" s="1"/>
      <c r="V169" s="1" t="s">
        <v>14272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14430</v>
      </c>
      <c r="F170" s="1" t="s">
        <v>15593</v>
      </c>
      <c r="G170" s="1" t="s">
        <v>16730</v>
      </c>
      <c r="H170" s="1" t="s">
        <v>17842</v>
      </c>
      <c r="I170" s="1" t="s">
        <v>10050</v>
      </c>
      <c r="J170" s="1"/>
      <c r="K170" s="1" t="s">
        <v>18826</v>
      </c>
      <c r="L170" s="1" t="s">
        <v>168</v>
      </c>
      <c r="M170" s="1" t="s">
        <v>11601</v>
      </c>
      <c r="N170" s="1" t="s">
        <v>13103</v>
      </c>
      <c r="O170" s="1" t="s">
        <v>168</v>
      </c>
      <c r="P170" s="1" t="s">
        <v>18871</v>
      </c>
      <c r="Q170" s="1" t="s">
        <v>19323</v>
      </c>
      <c r="R170" s="1" t="s">
        <v>14261</v>
      </c>
      <c r="S170" s="1" t="s">
        <v>168</v>
      </c>
      <c r="T170" s="1"/>
      <c r="U170" s="1"/>
      <c r="V170" s="1" t="s">
        <v>14272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14431</v>
      </c>
      <c r="F171" s="1" t="s">
        <v>15594</v>
      </c>
      <c r="G171" s="1" t="s">
        <v>16731</v>
      </c>
      <c r="H171" s="1" t="s">
        <v>17843</v>
      </c>
      <c r="I171" s="1" t="s">
        <v>10051</v>
      </c>
      <c r="J171" s="1"/>
      <c r="K171" s="1" t="s">
        <v>18826</v>
      </c>
      <c r="L171" s="1" t="s">
        <v>169</v>
      </c>
      <c r="M171" s="1" t="s">
        <v>11602</v>
      </c>
      <c r="N171" s="1" t="s">
        <v>13103</v>
      </c>
      <c r="O171" s="1" t="s">
        <v>169</v>
      </c>
      <c r="P171" s="1" t="s">
        <v>18872</v>
      </c>
      <c r="Q171" s="1" t="s">
        <v>18872</v>
      </c>
      <c r="R171" s="1" t="s">
        <v>14261</v>
      </c>
      <c r="S171" s="1" t="s">
        <v>169</v>
      </c>
      <c r="T171" s="1"/>
      <c r="U171" s="1" t="s">
        <v>20300</v>
      </c>
      <c r="V171" s="1" t="s">
        <v>14272</v>
      </c>
      <c r="W171" s="1" t="s">
        <v>169</v>
      </c>
      <c r="X171" s="1" t="s">
        <v>20499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14432</v>
      </c>
      <c r="F172" s="1" t="s">
        <v>15595</v>
      </c>
      <c r="G172" s="1" t="s">
        <v>16732</v>
      </c>
      <c r="H172" s="1" t="s">
        <v>17844</v>
      </c>
      <c r="I172" s="1" t="s">
        <v>10052</v>
      </c>
      <c r="J172" s="1"/>
      <c r="K172" s="1" t="s">
        <v>18826</v>
      </c>
      <c r="L172" s="1" t="s">
        <v>170</v>
      </c>
      <c r="M172" s="1" t="s">
        <v>11603</v>
      </c>
      <c r="N172" s="1" t="s">
        <v>13103</v>
      </c>
      <c r="O172" s="1" t="s">
        <v>170</v>
      </c>
      <c r="P172" s="1" t="s">
        <v>18872</v>
      </c>
      <c r="Q172" s="1" t="s">
        <v>18872</v>
      </c>
      <c r="R172" s="1" t="s">
        <v>14261</v>
      </c>
      <c r="S172" s="1" t="s">
        <v>170</v>
      </c>
      <c r="T172" s="1"/>
      <c r="U172" s="1"/>
      <c r="V172" s="1" t="s">
        <v>14272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14433</v>
      </c>
      <c r="F173" s="1" t="s">
        <v>15596</v>
      </c>
      <c r="G173" s="1" t="s">
        <v>16733</v>
      </c>
      <c r="H173" s="1" t="s">
        <v>17845</v>
      </c>
      <c r="I173" s="1" t="s">
        <v>10053</v>
      </c>
      <c r="J173" s="1"/>
      <c r="K173" s="1" t="s">
        <v>18826</v>
      </c>
      <c r="L173" s="1" t="s">
        <v>171</v>
      </c>
      <c r="M173" s="1" t="s">
        <v>11604</v>
      </c>
      <c r="N173" s="1" t="s">
        <v>13103</v>
      </c>
      <c r="O173" s="1" t="s">
        <v>171</v>
      </c>
      <c r="P173" s="1" t="s">
        <v>18873</v>
      </c>
      <c r="Q173" s="1" t="s">
        <v>19324</v>
      </c>
      <c r="R173" s="1" t="s">
        <v>14261</v>
      </c>
      <c r="S173" s="1" t="s">
        <v>171</v>
      </c>
      <c r="T173" s="1" t="s">
        <v>20085</v>
      </c>
      <c r="U173" s="1"/>
      <c r="V173" s="1" t="s">
        <v>14272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14434</v>
      </c>
      <c r="F174" s="1" t="s">
        <v>15597</v>
      </c>
      <c r="G174" s="1" t="s">
        <v>16734</v>
      </c>
      <c r="H174" s="1" t="s">
        <v>17846</v>
      </c>
      <c r="I174" s="1" t="s">
        <v>10054</v>
      </c>
      <c r="J174" s="1"/>
      <c r="K174" s="1" t="s">
        <v>18826</v>
      </c>
      <c r="L174" s="1" t="s">
        <v>172</v>
      </c>
      <c r="M174" s="1" t="s">
        <v>11605</v>
      </c>
      <c r="N174" s="1" t="s">
        <v>13103</v>
      </c>
      <c r="O174" s="1" t="s">
        <v>172</v>
      </c>
      <c r="P174" s="1" t="s">
        <v>18873</v>
      </c>
      <c r="Q174" s="1" t="s">
        <v>19325</v>
      </c>
      <c r="R174" s="1" t="s">
        <v>14261</v>
      </c>
      <c r="S174" s="1" t="s">
        <v>172</v>
      </c>
      <c r="T174" s="1"/>
      <c r="U174" s="1"/>
      <c r="V174" s="1" t="s">
        <v>14272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14435</v>
      </c>
      <c r="F175" s="1" t="s">
        <v>15598</v>
      </c>
      <c r="G175" s="1" t="s">
        <v>16735</v>
      </c>
      <c r="H175" s="1" t="s">
        <v>17847</v>
      </c>
      <c r="I175" s="1" t="s">
        <v>10055</v>
      </c>
      <c r="J175" s="1"/>
      <c r="K175" s="1" t="s">
        <v>18826</v>
      </c>
      <c r="L175" s="1" t="s">
        <v>173</v>
      </c>
      <c r="M175" s="1" t="s">
        <v>11606</v>
      </c>
      <c r="N175" s="1" t="s">
        <v>13103</v>
      </c>
      <c r="O175" s="1" t="s">
        <v>173</v>
      </c>
      <c r="P175" s="1" t="s">
        <v>18873</v>
      </c>
      <c r="Q175" s="1" t="s">
        <v>19326</v>
      </c>
      <c r="R175" s="1" t="s">
        <v>14261</v>
      </c>
      <c r="S175" s="1" t="s">
        <v>173</v>
      </c>
      <c r="T175" s="1"/>
      <c r="U175" s="1"/>
      <c r="V175" s="1" t="s">
        <v>14272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14436</v>
      </c>
      <c r="F176" s="1" t="s">
        <v>15599</v>
      </c>
      <c r="G176" s="1" t="s">
        <v>16736</v>
      </c>
      <c r="H176" s="1" t="s">
        <v>17848</v>
      </c>
      <c r="I176" s="1" t="s">
        <v>10056</v>
      </c>
      <c r="J176" s="1"/>
      <c r="K176" s="1" t="s">
        <v>18826</v>
      </c>
      <c r="L176" s="1" t="s">
        <v>174</v>
      </c>
      <c r="M176" s="1" t="s">
        <v>11607</v>
      </c>
      <c r="N176" s="1" t="s">
        <v>13103</v>
      </c>
      <c r="O176" s="1" t="s">
        <v>174</v>
      </c>
      <c r="P176" s="1" t="s">
        <v>18873</v>
      </c>
      <c r="Q176" s="1" t="s">
        <v>19327</v>
      </c>
      <c r="R176" s="1" t="s">
        <v>14261</v>
      </c>
      <c r="S176" s="1" t="s">
        <v>174</v>
      </c>
      <c r="T176" s="1"/>
      <c r="U176" s="1"/>
      <c r="V176" s="1" t="s">
        <v>14272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14437</v>
      </c>
      <c r="F177" s="1" t="s">
        <v>15600</v>
      </c>
      <c r="G177" s="1" t="s">
        <v>16737</v>
      </c>
      <c r="H177" s="1" t="s">
        <v>17849</v>
      </c>
      <c r="I177" s="1" t="s">
        <v>10057</v>
      </c>
      <c r="J177" s="1"/>
      <c r="K177" s="1" t="s">
        <v>18826</v>
      </c>
      <c r="L177" s="1" t="s">
        <v>175</v>
      </c>
      <c r="M177" s="1" t="s">
        <v>11608</v>
      </c>
      <c r="N177" s="1" t="s">
        <v>13103</v>
      </c>
      <c r="O177" s="1" t="s">
        <v>175</v>
      </c>
      <c r="P177" s="1" t="s">
        <v>18873</v>
      </c>
      <c r="Q177" s="1" t="s">
        <v>19328</v>
      </c>
      <c r="R177" s="1" t="s">
        <v>14261</v>
      </c>
      <c r="S177" s="1" t="s">
        <v>175</v>
      </c>
      <c r="T177" s="1"/>
      <c r="U177" s="1"/>
      <c r="V177" s="1" t="s">
        <v>14272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14438</v>
      </c>
      <c r="F178" s="1" t="s">
        <v>15601</v>
      </c>
      <c r="G178" s="1" t="s">
        <v>16738</v>
      </c>
      <c r="H178" s="1" t="s">
        <v>17850</v>
      </c>
      <c r="I178" s="1" t="s">
        <v>10058</v>
      </c>
      <c r="J178" s="1"/>
      <c r="K178" s="1" t="s">
        <v>18826</v>
      </c>
      <c r="L178" s="1" t="s">
        <v>176</v>
      </c>
      <c r="M178" s="1" t="s">
        <v>11609</v>
      </c>
      <c r="N178" s="1" t="s">
        <v>13103</v>
      </c>
      <c r="O178" s="1" t="s">
        <v>176</v>
      </c>
      <c r="P178" s="1" t="s">
        <v>18873</v>
      </c>
      <c r="Q178" s="1" t="s">
        <v>19329</v>
      </c>
      <c r="R178" s="1" t="s">
        <v>14261</v>
      </c>
      <c r="S178" s="1" t="s">
        <v>176</v>
      </c>
      <c r="T178" s="1"/>
      <c r="U178" s="1"/>
      <c r="V178" s="1" t="s">
        <v>14272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14439</v>
      </c>
      <c r="F179" s="1" t="s">
        <v>15602</v>
      </c>
      <c r="G179" s="1" t="s">
        <v>16739</v>
      </c>
      <c r="H179" s="1" t="s">
        <v>17851</v>
      </c>
      <c r="I179" s="1" t="s">
        <v>10059</v>
      </c>
      <c r="J179" s="1"/>
      <c r="K179" s="1" t="s">
        <v>18826</v>
      </c>
      <c r="L179" s="1" t="s">
        <v>177</v>
      </c>
      <c r="M179" s="1" t="s">
        <v>11610</v>
      </c>
      <c r="N179" s="1" t="s">
        <v>13103</v>
      </c>
      <c r="O179" s="1" t="s">
        <v>177</v>
      </c>
      <c r="P179" s="1" t="s">
        <v>18874</v>
      </c>
      <c r="Q179" s="1" t="s">
        <v>18874</v>
      </c>
      <c r="R179" s="1" t="s">
        <v>14261</v>
      </c>
      <c r="S179" s="1" t="s">
        <v>177</v>
      </c>
      <c r="T179" s="1"/>
      <c r="U179" s="1" t="s">
        <v>20301</v>
      </c>
      <c r="V179" s="1" t="s">
        <v>14272</v>
      </c>
      <c r="W179" s="1" t="s">
        <v>177</v>
      </c>
      <c r="X179" s="1" t="s">
        <v>20500</v>
      </c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14440</v>
      </c>
      <c r="F180" s="1" t="s">
        <v>15603</v>
      </c>
      <c r="G180" s="1" t="s">
        <v>14440</v>
      </c>
      <c r="H180" s="1" t="s">
        <v>17852</v>
      </c>
      <c r="I180" s="1" t="s">
        <v>10060</v>
      </c>
      <c r="J180" s="1"/>
      <c r="K180" s="1" t="s">
        <v>18826</v>
      </c>
      <c r="L180" s="1" t="s">
        <v>178</v>
      </c>
      <c r="M180" s="1" t="s">
        <v>11611</v>
      </c>
      <c r="N180" s="1" t="s">
        <v>13103</v>
      </c>
      <c r="O180" s="1" t="s">
        <v>178</v>
      </c>
      <c r="P180" s="1" t="s">
        <v>18874</v>
      </c>
      <c r="Q180" s="1" t="s">
        <v>18874</v>
      </c>
      <c r="R180" s="1" t="s">
        <v>14261</v>
      </c>
      <c r="S180" s="1" t="s">
        <v>178</v>
      </c>
      <c r="T180" s="1"/>
      <c r="U180" s="1"/>
      <c r="V180" s="1" t="s">
        <v>14272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14441</v>
      </c>
      <c r="F181" s="1" t="s">
        <v>15604</v>
      </c>
      <c r="G181" s="1" t="s">
        <v>16740</v>
      </c>
      <c r="H181" s="1" t="s">
        <v>17853</v>
      </c>
      <c r="I181" s="1" t="s">
        <v>10061</v>
      </c>
      <c r="J181" s="1"/>
      <c r="K181" s="1" t="s">
        <v>18826</v>
      </c>
      <c r="L181" s="1" t="s">
        <v>179</v>
      </c>
      <c r="M181" s="1" t="s">
        <v>11612</v>
      </c>
      <c r="N181" s="1" t="s">
        <v>13103</v>
      </c>
      <c r="O181" s="1" t="s">
        <v>179</v>
      </c>
      <c r="P181" s="1" t="s">
        <v>18875</v>
      </c>
      <c r="Q181" s="1" t="s">
        <v>19330</v>
      </c>
      <c r="R181" s="1" t="s">
        <v>14261</v>
      </c>
      <c r="S181" s="1" t="s">
        <v>179</v>
      </c>
      <c r="T181" s="1" t="s">
        <v>20086</v>
      </c>
      <c r="U181" s="1"/>
      <c r="V181" s="1" t="s">
        <v>14272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5230</v>
      </c>
      <c r="G182" s="1" t="s">
        <v>6859</v>
      </c>
      <c r="H182" s="1" t="s">
        <v>8457</v>
      </c>
      <c r="I182" s="1" t="s">
        <v>10062</v>
      </c>
      <c r="J182" s="1"/>
      <c r="K182" s="1" t="s">
        <v>18826</v>
      </c>
      <c r="L182" s="1" t="s">
        <v>180</v>
      </c>
      <c r="M182" s="1" t="s">
        <v>11613</v>
      </c>
      <c r="N182" s="1" t="s">
        <v>13103</v>
      </c>
      <c r="O182" s="1" t="s">
        <v>180</v>
      </c>
      <c r="P182" s="1" t="s">
        <v>18875</v>
      </c>
      <c r="Q182" s="1" t="s">
        <v>19331</v>
      </c>
      <c r="R182" s="1" t="s">
        <v>14261</v>
      </c>
      <c r="S182" s="1" t="s">
        <v>180</v>
      </c>
      <c r="T182" s="1"/>
      <c r="U182" s="1"/>
      <c r="V182" s="1" t="s">
        <v>14272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5231</v>
      </c>
      <c r="G183" s="1" t="s">
        <v>6860</v>
      </c>
      <c r="H183" s="1" t="s">
        <v>8458</v>
      </c>
      <c r="I183" s="1" t="s">
        <v>10063</v>
      </c>
      <c r="J183" s="1"/>
      <c r="K183" s="1" t="s">
        <v>18826</v>
      </c>
      <c r="L183" s="1" t="s">
        <v>181</v>
      </c>
      <c r="M183" s="1" t="s">
        <v>11614</v>
      </c>
      <c r="N183" s="1" t="s">
        <v>13103</v>
      </c>
      <c r="O183" s="1" t="s">
        <v>181</v>
      </c>
      <c r="P183" s="1" t="s">
        <v>18876</v>
      </c>
      <c r="Q183" s="1" t="s">
        <v>18876</v>
      </c>
      <c r="R183" s="1" t="s">
        <v>14261</v>
      </c>
      <c r="S183" s="1" t="s">
        <v>181</v>
      </c>
      <c r="T183" s="1"/>
      <c r="U183" s="1" t="s">
        <v>20302</v>
      </c>
      <c r="V183" s="1" t="s">
        <v>14272</v>
      </c>
      <c r="W183" s="1" t="s">
        <v>181</v>
      </c>
      <c r="X183" s="1"/>
      <c r="Y183" t="s">
        <v>20606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14442</v>
      </c>
      <c r="F184" s="1" t="s">
        <v>15605</v>
      </c>
      <c r="G184" s="1" t="s">
        <v>16741</v>
      </c>
      <c r="H184" s="1" t="s">
        <v>17854</v>
      </c>
      <c r="I184" s="1" t="s">
        <v>10064</v>
      </c>
      <c r="J184" s="1"/>
      <c r="K184" s="1" t="s">
        <v>18826</v>
      </c>
      <c r="L184" s="1" t="s">
        <v>182</v>
      </c>
      <c r="M184" s="1" t="s">
        <v>11615</v>
      </c>
      <c r="N184" s="1" t="s">
        <v>13103</v>
      </c>
      <c r="O184" s="1" t="s">
        <v>182</v>
      </c>
      <c r="P184" s="1" t="s">
        <v>18876</v>
      </c>
      <c r="Q184" s="1" t="s">
        <v>18876</v>
      </c>
      <c r="R184" s="1" t="s">
        <v>14261</v>
      </c>
      <c r="S184" s="1" t="s">
        <v>182</v>
      </c>
      <c r="T184" s="1"/>
      <c r="U184" s="1"/>
      <c r="V184" s="1" t="s">
        <v>14272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14443</v>
      </c>
      <c r="F185" s="1" t="s">
        <v>15606</v>
      </c>
      <c r="G185" s="1" t="s">
        <v>16742</v>
      </c>
      <c r="H185" s="1" t="s">
        <v>17855</v>
      </c>
      <c r="I185" s="1" t="s">
        <v>10065</v>
      </c>
      <c r="J185" s="1"/>
      <c r="K185" s="1" t="s">
        <v>18826</v>
      </c>
      <c r="L185" s="1" t="s">
        <v>183</v>
      </c>
      <c r="M185" s="1" t="s">
        <v>11616</v>
      </c>
      <c r="N185" s="1" t="s">
        <v>13103</v>
      </c>
      <c r="O185" s="1" t="s">
        <v>183</v>
      </c>
      <c r="P185" s="1" t="s">
        <v>18876</v>
      </c>
      <c r="Q185" s="1" t="s">
        <v>18876</v>
      </c>
      <c r="R185" s="1" t="s">
        <v>14261</v>
      </c>
      <c r="S185" s="1" t="s">
        <v>183</v>
      </c>
      <c r="T185" s="1"/>
      <c r="U185" s="1"/>
      <c r="V185" s="1" t="s">
        <v>14272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14444</v>
      </c>
      <c r="F186" s="1" t="s">
        <v>15607</v>
      </c>
      <c r="G186" s="1" t="s">
        <v>16743</v>
      </c>
      <c r="H186" s="1" t="s">
        <v>17856</v>
      </c>
      <c r="I186" s="1" t="s">
        <v>10066</v>
      </c>
      <c r="J186" s="1"/>
      <c r="K186" s="1" t="s">
        <v>18826</v>
      </c>
      <c r="L186" s="1" t="s">
        <v>184</v>
      </c>
      <c r="M186" s="1" t="s">
        <v>11617</v>
      </c>
      <c r="N186" s="1" t="s">
        <v>13103</v>
      </c>
      <c r="O186" s="1" t="s">
        <v>184</v>
      </c>
      <c r="P186" s="1" t="s">
        <v>18876</v>
      </c>
      <c r="Q186" s="1" t="s">
        <v>18876</v>
      </c>
      <c r="R186" s="1" t="s">
        <v>14261</v>
      </c>
      <c r="S186" s="1" t="s">
        <v>184</v>
      </c>
      <c r="T186" s="1"/>
      <c r="U186" s="1"/>
      <c r="V186" s="1" t="s">
        <v>14272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14445</v>
      </c>
      <c r="F187" s="1" t="s">
        <v>15608</v>
      </c>
      <c r="G187" s="1" t="s">
        <v>16744</v>
      </c>
      <c r="H187" s="1" t="s">
        <v>17857</v>
      </c>
      <c r="I187" s="1" t="s">
        <v>10067</v>
      </c>
      <c r="J187" s="1"/>
      <c r="K187" s="1" t="s">
        <v>18826</v>
      </c>
      <c r="L187" s="1" t="s">
        <v>185</v>
      </c>
      <c r="M187" s="1" t="s">
        <v>11618</v>
      </c>
      <c r="N187" s="1" t="s">
        <v>13103</v>
      </c>
      <c r="O187" s="1" t="s">
        <v>185</v>
      </c>
      <c r="P187" s="1" t="s">
        <v>18876</v>
      </c>
      <c r="Q187" s="1" t="s">
        <v>18876</v>
      </c>
      <c r="R187" s="1" t="s">
        <v>14261</v>
      </c>
      <c r="S187" s="1" t="s">
        <v>185</v>
      </c>
      <c r="T187" s="1"/>
      <c r="U187" s="1"/>
      <c r="V187" s="1" t="s">
        <v>14272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14446</v>
      </c>
      <c r="F188" s="1" t="s">
        <v>15609</v>
      </c>
      <c r="G188" s="1" t="s">
        <v>16745</v>
      </c>
      <c r="H188" s="1" t="s">
        <v>17858</v>
      </c>
      <c r="I188" s="1" t="s">
        <v>10068</v>
      </c>
      <c r="J188" s="1"/>
      <c r="K188" s="1" t="s">
        <v>18826</v>
      </c>
      <c r="L188" s="1" t="s">
        <v>186</v>
      </c>
      <c r="M188" s="1" t="s">
        <v>11619</v>
      </c>
      <c r="N188" s="1" t="s">
        <v>13103</v>
      </c>
      <c r="O188" s="1" t="s">
        <v>186</v>
      </c>
      <c r="P188" s="1" t="s">
        <v>18876</v>
      </c>
      <c r="Q188" s="1" t="s">
        <v>18876</v>
      </c>
      <c r="R188" s="1" t="s">
        <v>14261</v>
      </c>
      <c r="S188" s="1" t="s">
        <v>186</v>
      </c>
      <c r="T188" s="1"/>
      <c r="U188" s="1"/>
      <c r="V188" s="1" t="s">
        <v>14272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14447</v>
      </c>
      <c r="F189" s="1" t="s">
        <v>15610</v>
      </c>
      <c r="G189" s="1" t="s">
        <v>16746</v>
      </c>
      <c r="H189" s="1" t="s">
        <v>17859</v>
      </c>
      <c r="I189" s="1" t="s">
        <v>10069</v>
      </c>
      <c r="J189" s="1"/>
      <c r="K189" s="1" t="s">
        <v>18826</v>
      </c>
      <c r="L189" s="1" t="s">
        <v>187</v>
      </c>
      <c r="M189" s="1" t="s">
        <v>11620</v>
      </c>
      <c r="N189" s="1" t="s">
        <v>13103</v>
      </c>
      <c r="O189" s="1" t="s">
        <v>187</v>
      </c>
      <c r="P189" s="1" t="s">
        <v>18876</v>
      </c>
      <c r="Q189" s="1" t="s">
        <v>18876</v>
      </c>
      <c r="R189" s="1" t="s">
        <v>14261</v>
      </c>
      <c r="S189" s="1" t="s">
        <v>187</v>
      </c>
      <c r="T189" s="1"/>
      <c r="U189" s="1"/>
      <c r="V189" s="1" t="s">
        <v>14272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14448</v>
      </c>
      <c r="F190" s="1" t="s">
        <v>15611</v>
      </c>
      <c r="G190" s="1" t="s">
        <v>16747</v>
      </c>
      <c r="H190" s="1" t="s">
        <v>17860</v>
      </c>
      <c r="I190" s="1" t="s">
        <v>10070</v>
      </c>
      <c r="J190" s="1"/>
      <c r="K190" s="1" t="s">
        <v>18826</v>
      </c>
      <c r="L190" s="1" t="s">
        <v>188</v>
      </c>
      <c r="M190" s="1" t="s">
        <v>11621</v>
      </c>
      <c r="N190" s="1" t="s">
        <v>13103</v>
      </c>
      <c r="O190" s="1" t="s">
        <v>188</v>
      </c>
      <c r="P190" s="1" t="s">
        <v>18876</v>
      </c>
      <c r="Q190" s="1" t="s">
        <v>18876</v>
      </c>
      <c r="R190" s="1" t="s">
        <v>14261</v>
      </c>
      <c r="S190" s="1" t="s">
        <v>188</v>
      </c>
      <c r="T190" s="1"/>
      <c r="U190" s="1"/>
      <c r="V190" s="1" t="s">
        <v>14272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14449</v>
      </c>
      <c r="F191" s="1" t="s">
        <v>15612</v>
      </c>
      <c r="G191" s="1" t="s">
        <v>16748</v>
      </c>
      <c r="H191" s="1" t="s">
        <v>17861</v>
      </c>
      <c r="I191" s="1" t="s">
        <v>10071</v>
      </c>
      <c r="J191" s="1"/>
      <c r="K191" s="1" t="s">
        <v>18826</v>
      </c>
      <c r="L191" s="1" t="s">
        <v>189</v>
      </c>
      <c r="M191" s="1" t="s">
        <v>11622</v>
      </c>
      <c r="N191" s="1" t="s">
        <v>13103</v>
      </c>
      <c r="O191" s="1" t="s">
        <v>189</v>
      </c>
      <c r="P191" s="1" t="s">
        <v>18877</v>
      </c>
      <c r="Q191" s="1" t="s">
        <v>19332</v>
      </c>
      <c r="R191" s="1" t="s">
        <v>14261</v>
      </c>
      <c r="S191" s="1" t="s">
        <v>189</v>
      </c>
      <c r="T191" s="1" t="s">
        <v>20087</v>
      </c>
      <c r="U191" s="1"/>
      <c r="V191" s="1" t="s">
        <v>14272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14450</v>
      </c>
      <c r="F192" s="1" t="s">
        <v>15613</v>
      </c>
      <c r="G192" s="1" t="s">
        <v>16749</v>
      </c>
      <c r="H192" s="1" t="s">
        <v>17862</v>
      </c>
      <c r="I192" s="1" t="s">
        <v>10072</v>
      </c>
      <c r="J192" s="1"/>
      <c r="K192" s="1" t="s">
        <v>18826</v>
      </c>
      <c r="L192" s="1" t="s">
        <v>190</v>
      </c>
      <c r="M192" s="1" t="s">
        <v>11623</v>
      </c>
      <c r="N192" s="1" t="s">
        <v>13103</v>
      </c>
      <c r="O192" s="1" t="s">
        <v>190</v>
      </c>
      <c r="P192" s="1" t="s">
        <v>18877</v>
      </c>
      <c r="Q192" s="1" t="s">
        <v>19333</v>
      </c>
      <c r="R192" s="1" t="s">
        <v>14261</v>
      </c>
      <c r="S192" s="1" t="s">
        <v>190</v>
      </c>
      <c r="T192" s="1"/>
      <c r="U192" s="1"/>
      <c r="V192" s="1" t="s">
        <v>14272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14451</v>
      </c>
      <c r="F193" s="1" t="s">
        <v>15614</v>
      </c>
      <c r="G193" s="1" t="s">
        <v>16750</v>
      </c>
      <c r="H193" s="1" t="s">
        <v>17863</v>
      </c>
      <c r="I193" s="1" t="s">
        <v>10073</v>
      </c>
      <c r="J193" s="1"/>
      <c r="K193" s="1" t="s">
        <v>18826</v>
      </c>
      <c r="L193" s="1" t="s">
        <v>191</v>
      </c>
      <c r="M193" s="1" t="s">
        <v>11624</v>
      </c>
      <c r="N193" s="1" t="s">
        <v>13103</v>
      </c>
      <c r="O193" s="1" t="s">
        <v>191</v>
      </c>
      <c r="P193" s="1" t="s">
        <v>18877</v>
      </c>
      <c r="Q193" s="1" t="s">
        <v>19334</v>
      </c>
      <c r="R193" s="1" t="s">
        <v>14261</v>
      </c>
      <c r="S193" s="1" t="s">
        <v>191</v>
      </c>
      <c r="T193" s="1"/>
      <c r="U193" s="1"/>
      <c r="V193" s="1" t="s">
        <v>14272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14452</v>
      </c>
      <c r="F194" s="1" t="s">
        <v>15615</v>
      </c>
      <c r="G194" s="1" t="s">
        <v>16751</v>
      </c>
      <c r="H194" s="1" t="s">
        <v>17864</v>
      </c>
      <c r="I194" s="1" t="s">
        <v>10074</v>
      </c>
      <c r="J194" s="1"/>
      <c r="K194" s="1" t="s">
        <v>18826</v>
      </c>
      <c r="L194" s="1" t="s">
        <v>192</v>
      </c>
      <c r="M194" s="1" t="s">
        <v>11625</v>
      </c>
      <c r="N194" s="1" t="s">
        <v>13103</v>
      </c>
      <c r="O194" s="1" t="s">
        <v>192</v>
      </c>
      <c r="P194" s="1" t="s">
        <v>18877</v>
      </c>
      <c r="Q194" s="1" t="s">
        <v>19335</v>
      </c>
      <c r="R194" s="1" t="s">
        <v>14261</v>
      </c>
      <c r="S194" s="1" t="s">
        <v>192</v>
      </c>
      <c r="T194" s="1"/>
      <c r="U194" s="1"/>
      <c r="V194" s="1" t="s">
        <v>14272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14453</v>
      </c>
      <c r="F195" s="1" t="s">
        <v>15616</v>
      </c>
      <c r="G195" s="1" t="s">
        <v>16752</v>
      </c>
      <c r="H195" s="1" t="s">
        <v>17865</v>
      </c>
      <c r="I195" s="1" t="s">
        <v>10075</v>
      </c>
      <c r="J195" s="1"/>
      <c r="K195" s="1" t="s">
        <v>18826</v>
      </c>
      <c r="L195" s="1" t="s">
        <v>193</v>
      </c>
      <c r="M195" s="1" t="s">
        <v>11626</v>
      </c>
      <c r="N195" s="1" t="s">
        <v>13103</v>
      </c>
      <c r="O195" s="1" t="s">
        <v>193</v>
      </c>
      <c r="P195" s="1" t="s">
        <v>18877</v>
      </c>
      <c r="Q195" s="1" t="s">
        <v>19336</v>
      </c>
      <c r="R195" s="1" t="s">
        <v>14261</v>
      </c>
      <c r="S195" s="1" t="s">
        <v>193</v>
      </c>
      <c r="T195" s="1"/>
      <c r="U195" s="1"/>
      <c r="V195" s="1" t="s">
        <v>14272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14454</v>
      </c>
      <c r="F196" s="1" t="s">
        <v>15617</v>
      </c>
      <c r="G196" s="1" t="s">
        <v>16753</v>
      </c>
      <c r="H196" s="1" t="s">
        <v>17866</v>
      </c>
      <c r="I196" s="1" t="s">
        <v>10076</v>
      </c>
      <c r="J196" s="1"/>
      <c r="K196" s="1" t="s">
        <v>18826</v>
      </c>
      <c r="L196" s="1" t="s">
        <v>194</v>
      </c>
      <c r="M196" s="1" t="s">
        <v>11627</v>
      </c>
      <c r="N196" s="1" t="s">
        <v>13103</v>
      </c>
      <c r="O196" s="1" t="s">
        <v>194</v>
      </c>
      <c r="P196" s="1" t="s">
        <v>18877</v>
      </c>
      <c r="Q196" s="1" t="s">
        <v>19337</v>
      </c>
      <c r="R196" s="1" t="s">
        <v>14261</v>
      </c>
      <c r="S196" s="1" t="s">
        <v>194</v>
      </c>
      <c r="T196" s="1"/>
      <c r="U196" s="1"/>
      <c r="V196" s="1" t="s">
        <v>14272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14455</v>
      </c>
      <c r="F197" s="1" t="s">
        <v>15618</v>
      </c>
      <c r="G197" s="1" t="s">
        <v>16754</v>
      </c>
      <c r="H197" s="1" t="s">
        <v>17867</v>
      </c>
      <c r="I197" s="1" t="s">
        <v>10077</v>
      </c>
      <c r="J197" s="1"/>
      <c r="K197" s="1" t="s">
        <v>18826</v>
      </c>
      <c r="L197" s="1" t="s">
        <v>195</v>
      </c>
      <c r="M197" s="1" t="s">
        <v>11628</v>
      </c>
      <c r="N197" s="1" t="s">
        <v>13103</v>
      </c>
      <c r="O197" s="1" t="s">
        <v>195</v>
      </c>
      <c r="P197" s="1" t="s">
        <v>18878</v>
      </c>
      <c r="Q197" s="1" t="s">
        <v>18878</v>
      </c>
      <c r="R197" s="1" t="s">
        <v>14261</v>
      </c>
      <c r="S197" s="1" t="s">
        <v>195</v>
      </c>
      <c r="T197" s="1"/>
      <c r="U197" s="1" t="s">
        <v>20303</v>
      </c>
      <c r="V197" s="1" t="s">
        <v>14272</v>
      </c>
      <c r="W197" s="1" t="s">
        <v>195</v>
      </c>
      <c r="X197" s="1" t="s">
        <v>20501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14456</v>
      </c>
      <c r="F198" s="1" t="s">
        <v>15619</v>
      </c>
      <c r="G198" s="1" t="s">
        <v>16755</v>
      </c>
      <c r="H198" s="1" t="s">
        <v>17868</v>
      </c>
      <c r="I198" s="1" t="s">
        <v>10078</v>
      </c>
      <c r="J198" s="1"/>
      <c r="K198" s="1" t="s">
        <v>18826</v>
      </c>
      <c r="L198" s="1" t="s">
        <v>196</v>
      </c>
      <c r="M198" s="1" t="s">
        <v>11629</v>
      </c>
      <c r="N198" s="1" t="s">
        <v>13103</v>
      </c>
      <c r="O198" s="1" t="s">
        <v>196</v>
      </c>
      <c r="P198" s="1" t="s">
        <v>18879</v>
      </c>
      <c r="Q198" s="1" t="s">
        <v>19338</v>
      </c>
      <c r="R198" s="1" t="s">
        <v>14261</v>
      </c>
      <c r="S198" s="1" t="s">
        <v>196</v>
      </c>
      <c r="T198" s="1" t="s">
        <v>20088</v>
      </c>
      <c r="U198" s="1"/>
      <c r="V198" s="1" t="s">
        <v>14272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14457</v>
      </c>
      <c r="F199" s="1" t="s">
        <v>15620</v>
      </c>
      <c r="G199" s="1" t="s">
        <v>16756</v>
      </c>
      <c r="H199" s="1" t="s">
        <v>17869</v>
      </c>
      <c r="I199" s="1" t="s">
        <v>10079</v>
      </c>
      <c r="J199" s="1"/>
      <c r="K199" s="1" t="s">
        <v>18826</v>
      </c>
      <c r="L199" s="1" t="s">
        <v>197</v>
      </c>
      <c r="M199" s="1" t="s">
        <v>11630</v>
      </c>
      <c r="N199" s="1" t="s">
        <v>13103</v>
      </c>
      <c r="O199" s="1" t="s">
        <v>197</v>
      </c>
      <c r="P199" s="1" t="s">
        <v>18880</v>
      </c>
      <c r="Q199" s="1" t="s">
        <v>18880</v>
      </c>
      <c r="R199" s="1" t="s">
        <v>14261</v>
      </c>
      <c r="S199" s="1" t="s">
        <v>197</v>
      </c>
      <c r="T199" s="1"/>
      <c r="U199" s="1" t="s">
        <v>20304</v>
      </c>
      <c r="V199" s="1" t="s">
        <v>14272</v>
      </c>
      <c r="W199" s="1" t="s">
        <v>197</v>
      </c>
      <c r="X199" s="1"/>
      <c r="Y199" t="s">
        <v>20607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14458</v>
      </c>
      <c r="F200" s="1" t="s">
        <v>15621</v>
      </c>
      <c r="G200" s="1" t="s">
        <v>16757</v>
      </c>
      <c r="H200" s="1" t="s">
        <v>17870</v>
      </c>
      <c r="I200" s="1" t="s">
        <v>10080</v>
      </c>
      <c r="J200" s="1"/>
      <c r="K200" s="1" t="s">
        <v>18826</v>
      </c>
      <c r="L200" s="1" t="s">
        <v>198</v>
      </c>
      <c r="M200" s="1" t="s">
        <v>11631</v>
      </c>
      <c r="N200" s="1" t="s">
        <v>13103</v>
      </c>
      <c r="O200" s="1" t="s">
        <v>198</v>
      </c>
      <c r="P200" s="1" t="s">
        <v>18880</v>
      </c>
      <c r="Q200" s="1" t="s">
        <v>18880</v>
      </c>
      <c r="R200" s="1" t="s">
        <v>14261</v>
      </c>
      <c r="S200" s="1" t="s">
        <v>198</v>
      </c>
      <c r="T200" s="1"/>
      <c r="U200" s="1"/>
      <c r="V200" s="1" t="s">
        <v>14272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14459</v>
      </c>
      <c r="F201" s="1" t="s">
        <v>15622</v>
      </c>
      <c r="G201" s="1" t="s">
        <v>16758</v>
      </c>
      <c r="H201" s="1" t="s">
        <v>17871</v>
      </c>
      <c r="I201" s="1" t="s">
        <v>10081</v>
      </c>
      <c r="J201" s="1"/>
      <c r="K201" s="1" t="s">
        <v>18826</v>
      </c>
      <c r="L201" s="1" t="s">
        <v>199</v>
      </c>
      <c r="M201" s="1" t="s">
        <v>11632</v>
      </c>
      <c r="N201" s="1" t="s">
        <v>13103</v>
      </c>
      <c r="O201" s="1" t="s">
        <v>199</v>
      </c>
      <c r="P201" s="1" t="s">
        <v>18880</v>
      </c>
      <c r="Q201" s="1" t="s">
        <v>18880</v>
      </c>
      <c r="R201" s="1" t="s">
        <v>14261</v>
      </c>
      <c r="S201" s="1" t="s">
        <v>199</v>
      </c>
      <c r="T201" s="1"/>
      <c r="U201" s="1"/>
      <c r="V201" s="1" t="s">
        <v>14272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14460</v>
      </c>
      <c r="F202" s="1" t="s">
        <v>15623</v>
      </c>
      <c r="G202" s="1" t="s">
        <v>16759</v>
      </c>
      <c r="H202" s="1" t="s">
        <v>17872</v>
      </c>
      <c r="I202" s="1" t="s">
        <v>10082</v>
      </c>
      <c r="J202" s="1"/>
      <c r="K202" s="1" t="s">
        <v>18826</v>
      </c>
      <c r="L202" s="1" t="s">
        <v>200</v>
      </c>
      <c r="M202" s="1" t="s">
        <v>11633</v>
      </c>
      <c r="N202" s="1" t="s">
        <v>13103</v>
      </c>
      <c r="O202" s="1" t="s">
        <v>200</v>
      </c>
      <c r="P202" s="1" t="s">
        <v>18880</v>
      </c>
      <c r="Q202" s="1" t="s">
        <v>18880</v>
      </c>
      <c r="R202" s="1" t="s">
        <v>14261</v>
      </c>
      <c r="S202" s="1" t="s">
        <v>200</v>
      </c>
      <c r="T202" s="1"/>
      <c r="U202" s="1"/>
      <c r="V202" s="1" t="s">
        <v>14272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14461</v>
      </c>
      <c r="F203" s="1" t="s">
        <v>15624</v>
      </c>
      <c r="G203" s="1" t="s">
        <v>16760</v>
      </c>
      <c r="H203" s="1" t="s">
        <v>17873</v>
      </c>
      <c r="I203" s="1" t="s">
        <v>10083</v>
      </c>
      <c r="J203" s="1"/>
      <c r="K203" s="1" t="s">
        <v>18826</v>
      </c>
      <c r="L203" s="1" t="s">
        <v>201</v>
      </c>
      <c r="M203" s="1" t="s">
        <v>11634</v>
      </c>
      <c r="N203" s="1" t="s">
        <v>13103</v>
      </c>
      <c r="O203" s="1" t="s">
        <v>201</v>
      </c>
      <c r="P203" s="1" t="s">
        <v>18881</v>
      </c>
      <c r="Q203" s="1" t="s">
        <v>19339</v>
      </c>
      <c r="R203" s="1" t="s">
        <v>14261</v>
      </c>
      <c r="S203" s="1" t="s">
        <v>201</v>
      </c>
      <c r="T203" s="1" t="s">
        <v>20089</v>
      </c>
      <c r="U203" s="1"/>
      <c r="V203" s="1" t="s">
        <v>14272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5252</v>
      </c>
      <c r="G204" s="1" t="s">
        <v>6881</v>
      </c>
      <c r="H204" s="1" t="s">
        <v>8479</v>
      </c>
      <c r="I204" s="1" t="s">
        <v>10084</v>
      </c>
      <c r="J204" s="1"/>
      <c r="K204" s="1" t="s">
        <v>18826</v>
      </c>
      <c r="L204" s="1" t="s">
        <v>202</v>
      </c>
      <c r="M204" s="1" t="s">
        <v>11635</v>
      </c>
      <c r="N204" s="1" t="s">
        <v>13103</v>
      </c>
      <c r="O204" s="1" t="s">
        <v>202</v>
      </c>
      <c r="P204" s="1" t="s">
        <v>18882</v>
      </c>
      <c r="Q204" s="1" t="s">
        <v>18882</v>
      </c>
      <c r="R204" s="1" t="s">
        <v>14261</v>
      </c>
      <c r="S204" s="1" t="s">
        <v>202</v>
      </c>
      <c r="T204" s="1"/>
      <c r="U204" s="1" t="s">
        <v>20305</v>
      </c>
      <c r="V204" s="1" t="s">
        <v>14272</v>
      </c>
      <c r="W204" s="1" t="s">
        <v>202</v>
      </c>
      <c r="X204" s="1"/>
      <c r="Y204" t="s">
        <v>20608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14462</v>
      </c>
      <c r="F205" s="1" t="s">
        <v>15625</v>
      </c>
      <c r="G205" s="1" t="s">
        <v>16761</v>
      </c>
      <c r="H205" s="1" t="s">
        <v>17874</v>
      </c>
      <c r="I205" s="1" t="s">
        <v>10085</v>
      </c>
      <c r="J205" s="1"/>
      <c r="K205" s="1" t="s">
        <v>18826</v>
      </c>
      <c r="L205" s="1" t="s">
        <v>203</v>
      </c>
      <c r="M205" s="1" t="s">
        <v>11636</v>
      </c>
      <c r="N205" s="1" t="s">
        <v>13103</v>
      </c>
      <c r="O205" s="1" t="s">
        <v>203</v>
      </c>
      <c r="P205" s="1" t="s">
        <v>18882</v>
      </c>
      <c r="Q205" s="1" t="s">
        <v>18882</v>
      </c>
      <c r="R205" s="1" t="s">
        <v>14261</v>
      </c>
      <c r="S205" s="1" t="s">
        <v>203</v>
      </c>
      <c r="T205" s="1"/>
      <c r="U205" s="1"/>
      <c r="V205" s="1" t="s">
        <v>14272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14463</v>
      </c>
      <c r="F206" s="1" t="s">
        <v>15626</v>
      </c>
      <c r="G206" s="1" t="s">
        <v>16762</v>
      </c>
      <c r="H206" s="1" t="s">
        <v>17875</v>
      </c>
      <c r="I206" s="1" t="s">
        <v>10086</v>
      </c>
      <c r="J206" s="1"/>
      <c r="K206" s="1" t="s">
        <v>18826</v>
      </c>
      <c r="L206" s="1" t="s">
        <v>204</v>
      </c>
      <c r="M206" s="1" t="s">
        <v>11637</v>
      </c>
      <c r="N206" s="1" t="s">
        <v>13103</v>
      </c>
      <c r="O206" s="1" t="s">
        <v>204</v>
      </c>
      <c r="P206" s="1" t="s">
        <v>18882</v>
      </c>
      <c r="Q206" s="1" t="s">
        <v>18882</v>
      </c>
      <c r="R206" s="1" t="s">
        <v>14261</v>
      </c>
      <c r="S206" s="1" t="s">
        <v>204</v>
      </c>
      <c r="T206" s="1"/>
      <c r="U206" s="1"/>
      <c r="V206" s="1" t="s">
        <v>14272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14464</v>
      </c>
      <c r="F207" s="1" t="s">
        <v>15627</v>
      </c>
      <c r="G207" s="1" t="s">
        <v>16763</v>
      </c>
      <c r="H207" s="1" t="s">
        <v>17876</v>
      </c>
      <c r="I207" s="1" t="s">
        <v>10087</v>
      </c>
      <c r="J207" s="1"/>
      <c r="K207" s="1" t="s">
        <v>18826</v>
      </c>
      <c r="L207" s="1" t="s">
        <v>205</v>
      </c>
      <c r="M207" s="1" t="s">
        <v>11638</v>
      </c>
      <c r="N207" s="1" t="s">
        <v>13103</v>
      </c>
      <c r="O207" s="1" t="s">
        <v>205</v>
      </c>
      <c r="P207" s="1" t="s">
        <v>18882</v>
      </c>
      <c r="Q207" s="1" t="s">
        <v>18882</v>
      </c>
      <c r="R207" s="1" t="s">
        <v>14261</v>
      </c>
      <c r="S207" s="1" t="s">
        <v>205</v>
      </c>
      <c r="T207" s="1"/>
      <c r="U207" s="1"/>
      <c r="V207" s="1" t="s">
        <v>14272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14465</v>
      </c>
      <c r="F208" s="1" t="s">
        <v>15628</v>
      </c>
      <c r="G208" s="1" t="s">
        <v>16764</v>
      </c>
      <c r="H208" s="1" t="s">
        <v>17877</v>
      </c>
      <c r="I208" s="1" t="s">
        <v>10088</v>
      </c>
      <c r="J208" s="1"/>
      <c r="K208" s="1" t="s">
        <v>18826</v>
      </c>
      <c r="L208" s="1" t="s">
        <v>206</v>
      </c>
      <c r="M208" s="1" t="s">
        <v>11639</v>
      </c>
      <c r="N208" s="1" t="s">
        <v>13103</v>
      </c>
      <c r="O208" s="1" t="s">
        <v>206</v>
      </c>
      <c r="P208" s="1" t="s">
        <v>18883</v>
      </c>
      <c r="Q208" s="1" t="s">
        <v>19340</v>
      </c>
      <c r="R208" s="1" t="s">
        <v>14261</v>
      </c>
      <c r="S208" s="1" t="s">
        <v>206</v>
      </c>
      <c r="T208" s="1" t="s">
        <v>20090</v>
      </c>
      <c r="U208" s="1"/>
      <c r="V208" s="1" t="s">
        <v>14272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5257</v>
      </c>
      <c r="G209" s="1" t="s">
        <v>6886</v>
      </c>
      <c r="H209" s="1" t="s">
        <v>8484</v>
      </c>
      <c r="I209" s="1" t="s">
        <v>10089</v>
      </c>
      <c r="J209" s="1"/>
      <c r="K209" s="1" t="s">
        <v>18826</v>
      </c>
      <c r="L209" s="1" t="s">
        <v>207</v>
      </c>
      <c r="M209" s="1" t="s">
        <v>11640</v>
      </c>
      <c r="N209" s="1" t="s">
        <v>13103</v>
      </c>
      <c r="O209" s="1" t="s">
        <v>207</v>
      </c>
      <c r="P209" s="1" t="s">
        <v>18883</v>
      </c>
      <c r="Q209" s="1" t="s">
        <v>19341</v>
      </c>
      <c r="R209" s="1" t="s">
        <v>14261</v>
      </c>
      <c r="S209" s="1" t="s">
        <v>207</v>
      </c>
      <c r="T209" s="1"/>
      <c r="U209" s="1"/>
      <c r="V209" s="1" t="s">
        <v>14272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14466</v>
      </c>
      <c r="F210" s="1" t="s">
        <v>15629</v>
      </c>
      <c r="G210" s="1" t="s">
        <v>16765</v>
      </c>
      <c r="H210" s="1" t="s">
        <v>17878</v>
      </c>
      <c r="I210" s="1" t="s">
        <v>10090</v>
      </c>
      <c r="J210" s="1"/>
      <c r="K210" s="1" t="s">
        <v>18826</v>
      </c>
      <c r="L210" s="1" t="s">
        <v>208</v>
      </c>
      <c r="M210" s="1" t="s">
        <v>11641</v>
      </c>
      <c r="N210" s="1" t="s">
        <v>13103</v>
      </c>
      <c r="O210" s="1" t="s">
        <v>208</v>
      </c>
      <c r="P210" s="1" t="s">
        <v>18884</v>
      </c>
      <c r="Q210" s="1" t="s">
        <v>18884</v>
      </c>
      <c r="R210" s="1" t="s">
        <v>14261</v>
      </c>
      <c r="S210" s="1" t="s">
        <v>208</v>
      </c>
      <c r="T210" s="1"/>
      <c r="U210" s="1" t="s">
        <v>20306</v>
      </c>
      <c r="V210" s="1" t="s">
        <v>14272</v>
      </c>
      <c r="W210" s="1" t="s">
        <v>208</v>
      </c>
      <c r="X210" s="1"/>
      <c r="Y210" t="s">
        <v>20609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5259</v>
      </c>
      <c r="G211" s="1" t="s">
        <v>6888</v>
      </c>
      <c r="H211" s="1" t="s">
        <v>8486</v>
      </c>
      <c r="I211" s="1" t="s">
        <v>10091</v>
      </c>
      <c r="J211" s="1"/>
      <c r="K211" s="1" t="s">
        <v>18826</v>
      </c>
      <c r="L211" s="1" t="s">
        <v>209</v>
      </c>
      <c r="M211" s="1" t="s">
        <v>11642</v>
      </c>
      <c r="N211" s="1" t="s">
        <v>13103</v>
      </c>
      <c r="O211" s="1" t="s">
        <v>209</v>
      </c>
      <c r="P211" s="1" t="s">
        <v>18884</v>
      </c>
      <c r="Q211" s="1" t="s">
        <v>18884</v>
      </c>
      <c r="R211" s="1" t="s">
        <v>14261</v>
      </c>
      <c r="S211" s="1" t="s">
        <v>209</v>
      </c>
      <c r="T211" s="1"/>
      <c r="U211" s="1"/>
      <c r="V211" s="1" t="s">
        <v>14272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14467</v>
      </c>
      <c r="F212" s="1" t="s">
        <v>15630</v>
      </c>
      <c r="G212" s="1" t="s">
        <v>16766</v>
      </c>
      <c r="H212" s="1" t="s">
        <v>17879</v>
      </c>
      <c r="I212" s="1" t="s">
        <v>10092</v>
      </c>
      <c r="J212" s="1"/>
      <c r="K212" s="1" t="s">
        <v>18826</v>
      </c>
      <c r="L212" s="1" t="s">
        <v>210</v>
      </c>
      <c r="M212" s="1" t="s">
        <v>11643</v>
      </c>
      <c r="N212" s="1" t="s">
        <v>13103</v>
      </c>
      <c r="O212" s="1" t="s">
        <v>210</v>
      </c>
      <c r="P212" s="1" t="s">
        <v>18885</v>
      </c>
      <c r="Q212" s="1" t="s">
        <v>19342</v>
      </c>
      <c r="R212" s="1" t="s">
        <v>14261</v>
      </c>
      <c r="S212" s="1" t="s">
        <v>210</v>
      </c>
      <c r="T212" s="1" t="s">
        <v>20091</v>
      </c>
      <c r="U212" s="1"/>
      <c r="V212" s="1" t="s">
        <v>14272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14468</v>
      </c>
      <c r="F213" s="1" t="s">
        <v>15631</v>
      </c>
      <c r="G213" s="1" t="s">
        <v>16767</v>
      </c>
      <c r="H213" s="1" t="s">
        <v>17880</v>
      </c>
      <c r="I213" s="1" t="s">
        <v>10093</v>
      </c>
      <c r="J213" s="1"/>
      <c r="K213" s="1" t="s">
        <v>18826</v>
      </c>
      <c r="L213" s="1" t="s">
        <v>211</v>
      </c>
      <c r="M213" s="1" t="s">
        <v>11644</v>
      </c>
      <c r="N213" s="1" t="s">
        <v>13103</v>
      </c>
      <c r="O213" s="1" t="s">
        <v>211</v>
      </c>
      <c r="P213" s="1" t="s">
        <v>18885</v>
      </c>
      <c r="Q213" s="1" t="s">
        <v>19343</v>
      </c>
      <c r="R213" s="1" t="s">
        <v>14261</v>
      </c>
      <c r="S213" s="1" t="s">
        <v>211</v>
      </c>
      <c r="T213" s="1"/>
      <c r="U213" s="1"/>
      <c r="V213" s="1" t="s">
        <v>14272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5262</v>
      </c>
      <c r="G214" s="1" t="s">
        <v>6891</v>
      </c>
      <c r="H214" s="1" t="s">
        <v>8489</v>
      </c>
      <c r="I214" s="1" t="s">
        <v>10094</v>
      </c>
      <c r="J214" s="1"/>
      <c r="K214" s="1" t="s">
        <v>18826</v>
      </c>
      <c r="L214" s="1" t="s">
        <v>212</v>
      </c>
      <c r="M214" s="1" t="s">
        <v>11645</v>
      </c>
      <c r="N214" s="1" t="s">
        <v>13103</v>
      </c>
      <c r="O214" s="1" t="s">
        <v>212</v>
      </c>
      <c r="P214" s="1" t="s">
        <v>18885</v>
      </c>
      <c r="Q214" s="1" t="s">
        <v>19344</v>
      </c>
      <c r="R214" s="1" t="s">
        <v>14261</v>
      </c>
      <c r="S214" s="1" t="s">
        <v>212</v>
      </c>
      <c r="T214" s="1"/>
      <c r="U214" s="1"/>
      <c r="V214" s="1" t="s">
        <v>14272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14469</v>
      </c>
      <c r="F215" s="1" t="s">
        <v>15632</v>
      </c>
      <c r="G215" s="1" t="s">
        <v>16768</v>
      </c>
      <c r="H215" s="1" t="s">
        <v>17881</v>
      </c>
      <c r="I215" s="1" t="s">
        <v>10095</v>
      </c>
      <c r="J215" s="1"/>
      <c r="K215" s="1" t="s">
        <v>18826</v>
      </c>
      <c r="L215" s="1" t="s">
        <v>213</v>
      </c>
      <c r="M215" s="1" t="s">
        <v>11646</v>
      </c>
      <c r="N215" s="1" t="s">
        <v>13103</v>
      </c>
      <c r="O215" s="1" t="s">
        <v>213</v>
      </c>
      <c r="P215" s="1" t="s">
        <v>18885</v>
      </c>
      <c r="Q215" s="1" t="s">
        <v>19345</v>
      </c>
      <c r="R215" s="1" t="s">
        <v>14261</v>
      </c>
      <c r="S215" s="1" t="s">
        <v>213</v>
      </c>
      <c r="T215" s="1"/>
      <c r="U215" s="1"/>
      <c r="V215" s="1" t="s">
        <v>14272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14470</v>
      </c>
      <c r="F216" s="1" t="s">
        <v>15633</v>
      </c>
      <c r="G216" s="1" t="s">
        <v>16769</v>
      </c>
      <c r="H216" s="1" t="s">
        <v>17882</v>
      </c>
      <c r="I216" s="1" t="s">
        <v>10096</v>
      </c>
      <c r="J216" s="1"/>
      <c r="K216" s="1" t="s">
        <v>18826</v>
      </c>
      <c r="L216" s="1" t="s">
        <v>214</v>
      </c>
      <c r="M216" s="1" t="s">
        <v>11647</v>
      </c>
      <c r="N216" s="1" t="s">
        <v>13103</v>
      </c>
      <c r="O216" s="1" t="s">
        <v>214</v>
      </c>
      <c r="P216" s="1" t="s">
        <v>18886</v>
      </c>
      <c r="Q216" s="1" t="s">
        <v>18886</v>
      </c>
      <c r="R216" s="1" t="s">
        <v>14261</v>
      </c>
      <c r="S216" s="1" t="s">
        <v>214</v>
      </c>
      <c r="T216" s="1"/>
      <c r="U216" s="1" t="s">
        <v>20307</v>
      </c>
      <c r="V216" s="1" t="s">
        <v>14272</v>
      </c>
      <c r="W216" s="1" t="s">
        <v>214</v>
      </c>
      <c r="X216" s="1"/>
      <c r="Y216" t="s">
        <v>20610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14471</v>
      </c>
      <c r="F217" s="1" t="s">
        <v>15634</v>
      </c>
      <c r="G217" s="1" t="s">
        <v>16770</v>
      </c>
      <c r="H217" s="1" t="s">
        <v>17883</v>
      </c>
      <c r="I217" s="1" t="s">
        <v>10097</v>
      </c>
      <c r="J217" s="1"/>
      <c r="K217" s="1" t="s">
        <v>18826</v>
      </c>
      <c r="L217" s="1" t="s">
        <v>215</v>
      </c>
      <c r="M217" s="1" t="s">
        <v>11648</v>
      </c>
      <c r="N217" s="1" t="s">
        <v>13103</v>
      </c>
      <c r="O217" s="1" t="s">
        <v>215</v>
      </c>
      <c r="P217" s="1" t="s">
        <v>18886</v>
      </c>
      <c r="Q217" s="1" t="s">
        <v>18886</v>
      </c>
      <c r="R217" s="1" t="s">
        <v>14261</v>
      </c>
      <c r="S217" s="1" t="s">
        <v>215</v>
      </c>
      <c r="T217" s="1"/>
      <c r="U217" s="1"/>
      <c r="V217" s="1" t="s">
        <v>14272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14472</v>
      </c>
      <c r="F218" s="1" t="s">
        <v>15635</v>
      </c>
      <c r="G218" s="1" t="s">
        <v>16771</v>
      </c>
      <c r="H218" s="1" t="s">
        <v>17884</v>
      </c>
      <c r="I218" s="1" t="s">
        <v>10098</v>
      </c>
      <c r="J218" s="1"/>
      <c r="K218" s="1" t="s">
        <v>18826</v>
      </c>
      <c r="L218" s="1" t="s">
        <v>216</v>
      </c>
      <c r="M218" s="1" t="s">
        <v>11649</v>
      </c>
      <c r="N218" s="1" t="s">
        <v>13103</v>
      </c>
      <c r="O218" s="1" t="s">
        <v>216</v>
      </c>
      <c r="P218" s="1" t="s">
        <v>18886</v>
      </c>
      <c r="Q218" s="1" t="s">
        <v>18886</v>
      </c>
      <c r="R218" s="1" t="s">
        <v>14261</v>
      </c>
      <c r="S218" s="1" t="s">
        <v>216</v>
      </c>
      <c r="T218" s="1"/>
      <c r="U218" s="1"/>
      <c r="V218" s="1" t="s">
        <v>14272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14473</v>
      </c>
      <c r="F219" s="1" t="s">
        <v>15636</v>
      </c>
      <c r="G219" s="1" t="s">
        <v>16772</v>
      </c>
      <c r="H219" s="1" t="s">
        <v>17885</v>
      </c>
      <c r="I219" s="1" t="s">
        <v>10099</v>
      </c>
      <c r="J219" s="1"/>
      <c r="K219" s="1" t="s">
        <v>18826</v>
      </c>
      <c r="L219" s="1" t="s">
        <v>217</v>
      </c>
      <c r="M219" s="1" t="s">
        <v>11650</v>
      </c>
      <c r="N219" s="1" t="s">
        <v>13103</v>
      </c>
      <c r="O219" s="1" t="s">
        <v>217</v>
      </c>
      <c r="P219" s="1" t="s">
        <v>18886</v>
      </c>
      <c r="Q219" s="1" t="s">
        <v>18886</v>
      </c>
      <c r="R219" s="1" t="s">
        <v>14261</v>
      </c>
      <c r="S219" s="1" t="s">
        <v>217</v>
      </c>
      <c r="T219" s="1"/>
      <c r="U219" s="1"/>
      <c r="V219" s="1" t="s">
        <v>14272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14474</v>
      </c>
      <c r="F220" s="1" t="s">
        <v>15637</v>
      </c>
      <c r="G220" s="1" t="s">
        <v>16773</v>
      </c>
      <c r="H220" s="1" t="s">
        <v>17886</v>
      </c>
      <c r="I220" s="1" t="s">
        <v>10100</v>
      </c>
      <c r="J220" s="1"/>
      <c r="K220" s="1" t="s">
        <v>18826</v>
      </c>
      <c r="L220" s="1" t="s">
        <v>218</v>
      </c>
      <c r="M220" s="1" t="s">
        <v>11651</v>
      </c>
      <c r="N220" s="1" t="s">
        <v>13103</v>
      </c>
      <c r="O220" s="1" t="s">
        <v>218</v>
      </c>
      <c r="P220" s="1" t="s">
        <v>18886</v>
      </c>
      <c r="Q220" s="1" t="s">
        <v>18886</v>
      </c>
      <c r="R220" s="1" t="s">
        <v>14261</v>
      </c>
      <c r="S220" s="1" t="s">
        <v>218</v>
      </c>
      <c r="T220" s="1"/>
      <c r="U220" s="1"/>
      <c r="V220" s="1" t="s">
        <v>14272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14475</v>
      </c>
      <c r="F221" s="1" t="s">
        <v>15638</v>
      </c>
      <c r="G221" s="1" t="s">
        <v>16774</v>
      </c>
      <c r="H221" s="1" t="s">
        <v>17887</v>
      </c>
      <c r="I221" s="1" t="s">
        <v>10101</v>
      </c>
      <c r="J221" s="1"/>
      <c r="K221" s="1" t="s">
        <v>18826</v>
      </c>
      <c r="L221" s="1" t="s">
        <v>219</v>
      </c>
      <c r="M221" s="1" t="s">
        <v>11652</v>
      </c>
      <c r="N221" s="1" t="s">
        <v>13103</v>
      </c>
      <c r="O221" s="1" t="s">
        <v>219</v>
      </c>
      <c r="P221" s="1" t="s">
        <v>18886</v>
      </c>
      <c r="Q221" s="1" t="s">
        <v>18886</v>
      </c>
      <c r="R221" s="1" t="s">
        <v>14261</v>
      </c>
      <c r="S221" s="1" t="s">
        <v>219</v>
      </c>
      <c r="T221" s="1"/>
      <c r="U221" s="1"/>
      <c r="V221" s="1" t="s">
        <v>14272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14476</v>
      </c>
      <c r="F222" s="1" t="s">
        <v>15639</v>
      </c>
      <c r="G222" s="1" t="s">
        <v>16775</v>
      </c>
      <c r="H222" s="1" t="s">
        <v>17888</v>
      </c>
      <c r="I222" s="1" t="s">
        <v>10102</v>
      </c>
      <c r="J222" s="1"/>
      <c r="K222" s="1" t="s">
        <v>18826</v>
      </c>
      <c r="L222" s="1" t="s">
        <v>220</v>
      </c>
      <c r="M222" s="1" t="s">
        <v>11653</v>
      </c>
      <c r="N222" s="1" t="s">
        <v>13103</v>
      </c>
      <c r="O222" s="1" t="s">
        <v>220</v>
      </c>
      <c r="P222" s="1" t="s">
        <v>18886</v>
      </c>
      <c r="Q222" s="1" t="s">
        <v>18886</v>
      </c>
      <c r="R222" s="1" t="s">
        <v>14261</v>
      </c>
      <c r="S222" s="1" t="s">
        <v>220</v>
      </c>
      <c r="T222" s="1"/>
      <c r="U222" s="1"/>
      <c r="V222" s="1" t="s">
        <v>14272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14477</v>
      </c>
      <c r="F223" s="1" t="s">
        <v>15640</v>
      </c>
      <c r="G223" s="1" t="s">
        <v>16776</v>
      </c>
      <c r="H223" s="1" t="s">
        <v>17889</v>
      </c>
      <c r="I223" s="1" t="s">
        <v>10103</v>
      </c>
      <c r="J223" s="1"/>
      <c r="K223" s="1" t="s">
        <v>18826</v>
      </c>
      <c r="L223" s="1" t="s">
        <v>221</v>
      </c>
      <c r="M223" s="1" t="s">
        <v>11654</v>
      </c>
      <c r="N223" s="1" t="s">
        <v>13103</v>
      </c>
      <c r="O223" s="1" t="s">
        <v>221</v>
      </c>
      <c r="P223" s="1" t="s">
        <v>18886</v>
      </c>
      <c r="Q223" s="1" t="s">
        <v>18886</v>
      </c>
      <c r="R223" s="1" t="s">
        <v>14261</v>
      </c>
      <c r="S223" s="1" t="s">
        <v>221</v>
      </c>
      <c r="T223" s="1"/>
      <c r="U223" s="1"/>
      <c r="V223" s="1" t="s">
        <v>14272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5272</v>
      </c>
      <c r="G224" s="1" t="s">
        <v>6901</v>
      </c>
      <c r="H224" s="1" t="s">
        <v>8499</v>
      </c>
      <c r="I224" s="1" t="s">
        <v>10104</v>
      </c>
      <c r="J224" s="1"/>
      <c r="K224" s="1" t="s">
        <v>18826</v>
      </c>
      <c r="L224" s="1" t="s">
        <v>222</v>
      </c>
      <c r="M224" s="1" t="s">
        <v>11655</v>
      </c>
      <c r="N224" s="1" t="s">
        <v>13103</v>
      </c>
      <c r="O224" s="1" t="s">
        <v>222</v>
      </c>
      <c r="P224" s="1" t="s">
        <v>18886</v>
      </c>
      <c r="Q224" s="1" t="s">
        <v>18886</v>
      </c>
      <c r="R224" s="1" t="s">
        <v>14261</v>
      </c>
      <c r="S224" s="1" t="s">
        <v>222</v>
      </c>
      <c r="T224" s="1"/>
      <c r="U224" s="1"/>
      <c r="V224" s="1" t="s">
        <v>14272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14478</v>
      </c>
      <c r="F225" s="1" t="s">
        <v>15641</v>
      </c>
      <c r="G225" s="1" t="s">
        <v>16777</v>
      </c>
      <c r="H225" s="1" t="s">
        <v>17890</v>
      </c>
      <c r="I225" s="1" t="s">
        <v>10105</v>
      </c>
      <c r="J225" s="1"/>
      <c r="K225" s="1" t="s">
        <v>18826</v>
      </c>
      <c r="L225" s="1" t="s">
        <v>223</v>
      </c>
      <c r="M225" s="1" t="s">
        <v>11656</v>
      </c>
      <c r="N225" s="1" t="s">
        <v>13103</v>
      </c>
      <c r="O225" s="1" t="s">
        <v>223</v>
      </c>
      <c r="P225" s="1" t="s">
        <v>18887</v>
      </c>
      <c r="Q225" s="1" t="s">
        <v>19346</v>
      </c>
      <c r="R225" s="1" t="s">
        <v>14261</v>
      </c>
      <c r="S225" s="1" t="s">
        <v>223</v>
      </c>
      <c r="T225" s="1" t="s">
        <v>20092</v>
      </c>
      <c r="U225" s="1"/>
      <c r="V225" s="1" t="s">
        <v>14272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14479</v>
      </c>
      <c r="F226" s="1" t="s">
        <v>15642</v>
      </c>
      <c r="G226" s="1" t="s">
        <v>16778</v>
      </c>
      <c r="H226" s="1" t="s">
        <v>17891</v>
      </c>
      <c r="I226" s="1" t="s">
        <v>10106</v>
      </c>
      <c r="J226" s="1"/>
      <c r="K226" s="1" t="s">
        <v>18826</v>
      </c>
      <c r="L226" s="1" t="s">
        <v>224</v>
      </c>
      <c r="M226" s="1" t="s">
        <v>11657</v>
      </c>
      <c r="N226" s="1" t="s">
        <v>13103</v>
      </c>
      <c r="O226" s="1" t="s">
        <v>224</v>
      </c>
      <c r="P226" s="1" t="s">
        <v>18887</v>
      </c>
      <c r="Q226" s="1" t="s">
        <v>19347</v>
      </c>
      <c r="R226" s="1" t="s">
        <v>14261</v>
      </c>
      <c r="S226" s="1" t="s">
        <v>224</v>
      </c>
      <c r="T226" s="1"/>
      <c r="U226" s="1"/>
      <c r="V226" s="1" t="s">
        <v>14272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14480</v>
      </c>
      <c r="F227" s="1" t="s">
        <v>15643</v>
      </c>
      <c r="G227" s="1" t="s">
        <v>16779</v>
      </c>
      <c r="H227" s="1" t="s">
        <v>17892</v>
      </c>
      <c r="I227" s="1" t="s">
        <v>10107</v>
      </c>
      <c r="J227" s="1"/>
      <c r="K227" s="1" t="s">
        <v>18826</v>
      </c>
      <c r="L227" s="1" t="s">
        <v>225</v>
      </c>
      <c r="M227" s="1" t="s">
        <v>11658</v>
      </c>
      <c r="N227" s="1" t="s">
        <v>13103</v>
      </c>
      <c r="O227" s="1" t="s">
        <v>225</v>
      </c>
      <c r="P227" s="1" t="s">
        <v>18887</v>
      </c>
      <c r="Q227" s="1" t="s">
        <v>19348</v>
      </c>
      <c r="R227" s="1" t="s">
        <v>14261</v>
      </c>
      <c r="S227" s="1" t="s">
        <v>225</v>
      </c>
      <c r="T227" s="1"/>
      <c r="U227" s="1"/>
      <c r="V227" s="1" t="s">
        <v>14272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14481</v>
      </c>
      <c r="F228" s="1" t="s">
        <v>15644</v>
      </c>
      <c r="G228" s="1" t="s">
        <v>14481</v>
      </c>
      <c r="H228" s="1" t="s">
        <v>17893</v>
      </c>
      <c r="I228" s="1" t="s">
        <v>10108</v>
      </c>
      <c r="J228" s="1"/>
      <c r="K228" s="1" t="s">
        <v>18826</v>
      </c>
      <c r="L228" s="1" t="s">
        <v>226</v>
      </c>
      <c r="M228" s="1" t="s">
        <v>11659</v>
      </c>
      <c r="N228" s="1" t="s">
        <v>13103</v>
      </c>
      <c r="O228" s="1" t="s">
        <v>226</v>
      </c>
      <c r="P228" s="1" t="s">
        <v>18887</v>
      </c>
      <c r="Q228" s="1" t="s">
        <v>19349</v>
      </c>
      <c r="R228" s="1" t="s">
        <v>14261</v>
      </c>
      <c r="S228" s="1" t="s">
        <v>226</v>
      </c>
      <c r="T228" s="1"/>
      <c r="U228" s="1"/>
      <c r="V228" s="1" t="s">
        <v>14272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14482</v>
      </c>
      <c r="F229" s="1" t="s">
        <v>15645</v>
      </c>
      <c r="G229" s="1" t="s">
        <v>16780</v>
      </c>
      <c r="H229" s="1" t="s">
        <v>17894</v>
      </c>
      <c r="I229" s="1" t="s">
        <v>10109</v>
      </c>
      <c r="J229" s="1"/>
      <c r="K229" s="1" t="s">
        <v>18826</v>
      </c>
      <c r="L229" s="1" t="s">
        <v>227</v>
      </c>
      <c r="M229" s="1" t="s">
        <v>11660</v>
      </c>
      <c r="N229" s="1" t="s">
        <v>13103</v>
      </c>
      <c r="O229" s="1" t="s">
        <v>227</v>
      </c>
      <c r="P229" s="1" t="s">
        <v>18888</v>
      </c>
      <c r="Q229" s="1" t="s">
        <v>18888</v>
      </c>
      <c r="R229" s="1" t="s">
        <v>14261</v>
      </c>
      <c r="S229" s="1" t="s">
        <v>227</v>
      </c>
      <c r="T229" s="1"/>
      <c r="U229" s="1" t="s">
        <v>20308</v>
      </c>
      <c r="V229" s="1" t="s">
        <v>14272</v>
      </c>
      <c r="W229" s="1" t="s">
        <v>227</v>
      </c>
      <c r="X229" s="1" t="s">
        <v>20502</v>
      </c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14483</v>
      </c>
      <c r="F230" s="1" t="s">
        <v>15646</v>
      </c>
      <c r="G230" s="1" t="s">
        <v>16781</v>
      </c>
      <c r="H230" s="1" t="s">
        <v>17895</v>
      </c>
      <c r="I230" s="1" t="s">
        <v>10110</v>
      </c>
      <c r="J230" s="1"/>
      <c r="K230" s="1" t="s">
        <v>18826</v>
      </c>
      <c r="L230" s="1" t="s">
        <v>228</v>
      </c>
      <c r="M230" s="1" t="s">
        <v>11661</v>
      </c>
      <c r="N230" s="1" t="s">
        <v>13103</v>
      </c>
      <c r="O230" s="1" t="s">
        <v>228</v>
      </c>
      <c r="P230" s="1" t="s">
        <v>18888</v>
      </c>
      <c r="Q230" s="1" t="s">
        <v>18888</v>
      </c>
      <c r="R230" s="1" t="s">
        <v>14261</v>
      </c>
      <c r="S230" s="1" t="s">
        <v>228</v>
      </c>
      <c r="T230" s="1"/>
      <c r="U230" s="1"/>
      <c r="V230" s="1" t="s">
        <v>14272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5279</v>
      </c>
      <c r="G231" s="1" t="s">
        <v>6907</v>
      </c>
      <c r="H231" s="1" t="s">
        <v>8506</v>
      </c>
      <c r="I231" s="1" t="s">
        <v>10111</v>
      </c>
      <c r="J231" s="1"/>
      <c r="K231" s="1" t="s">
        <v>18826</v>
      </c>
      <c r="L231" s="1" t="s">
        <v>229</v>
      </c>
      <c r="M231" s="1" t="s">
        <v>11662</v>
      </c>
      <c r="N231" s="1" t="s">
        <v>13103</v>
      </c>
      <c r="O231" s="1" t="s">
        <v>229</v>
      </c>
      <c r="P231" s="1" t="s">
        <v>18888</v>
      </c>
      <c r="Q231" s="1" t="s">
        <v>18888</v>
      </c>
      <c r="R231" s="1" t="s">
        <v>14261</v>
      </c>
      <c r="S231" s="1" t="s">
        <v>229</v>
      </c>
      <c r="T231" s="1"/>
      <c r="U231" s="1"/>
      <c r="V231" s="1" t="s">
        <v>14272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14484</v>
      </c>
      <c r="F232" s="1" t="s">
        <v>15647</v>
      </c>
      <c r="G232" s="1" t="s">
        <v>16782</v>
      </c>
      <c r="H232" s="1" t="s">
        <v>17896</v>
      </c>
      <c r="I232" s="1" t="s">
        <v>10112</v>
      </c>
      <c r="J232" s="1"/>
      <c r="K232" s="1" t="s">
        <v>18826</v>
      </c>
      <c r="L232" s="1" t="s">
        <v>230</v>
      </c>
      <c r="M232" s="1" t="s">
        <v>11663</v>
      </c>
      <c r="N232" s="1" t="s">
        <v>13103</v>
      </c>
      <c r="O232" s="1" t="s">
        <v>230</v>
      </c>
      <c r="P232" s="1" t="s">
        <v>18888</v>
      </c>
      <c r="Q232" s="1" t="s">
        <v>18888</v>
      </c>
      <c r="R232" s="1" t="s">
        <v>14261</v>
      </c>
      <c r="S232" s="1" t="s">
        <v>230</v>
      </c>
      <c r="T232" s="1"/>
      <c r="U232" s="1"/>
      <c r="V232" s="1" t="s">
        <v>14272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14485</v>
      </c>
      <c r="F233" s="1" t="s">
        <v>15648</v>
      </c>
      <c r="G233" s="1" t="s">
        <v>16783</v>
      </c>
      <c r="H233" s="1" t="s">
        <v>17897</v>
      </c>
      <c r="I233" s="1" t="s">
        <v>10113</v>
      </c>
      <c r="J233" s="1"/>
      <c r="K233" s="1" t="s">
        <v>18826</v>
      </c>
      <c r="L233" s="1" t="s">
        <v>231</v>
      </c>
      <c r="M233" s="1" t="s">
        <v>11664</v>
      </c>
      <c r="N233" s="1" t="s">
        <v>13103</v>
      </c>
      <c r="O233" s="1" t="s">
        <v>231</v>
      </c>
      <c r="P233" s="1" t="s">
        <v>18888</v>
      </c>
      <c r="Q233" s="1" t="s">
        <v>18888</v>
      </c>
      <c r="R233" s="1" t="s">
        <v>14261</v>
      </c>
      <c r="S233" s="1" t="s">
        <v>231</v>
      </c>
      <c r="T233" s="1"/>
      <c r="U233" s="1"/>
      <c r="V233" s="1" t="s">
        <v>14272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14486</v>
      </c>
      <c r="F234" s="1" t="s">
        <v>15649</v>
      </c>
      <c r="G234" s="1" t="s">
        <v>16784</v>
      </c>
      <c r="H234" s="1" t="s">
        <v>17898</v>
      </c>
      <c r="I234" s="1" t="s">
        <v>10114</v>
      </c>
      <c r="J234" s="1"/>
      <c r="K234" s="1" t="s">
        <v>18826</v>
      </c>
      <c r="L234" s="1" t="s">
        <v>232</v>
      </c>
      <c r="M234" s="1" t="s">
        <v>11665</v>
      </c>
      <c r="N234" s="1" t="s">
        <v>13103</v>
      </c>
      <c r="O234" s="1" t="s">
        <v>232</v>
      </c>
      <c r="P234" s="1" t="s">
        <v>18888</v>
      </c>
      <c r="Q234" s="1" t="s">
        <v>18888</v>
      </c>
      <c r="R234" s="1" t="s">
        <v>14261</v>
      </c>
      <c r="S234" s="1" t="s">
        <v>232</v>
      </c>
      <c r="T234" s="1"/>
      <c r="U234" s="1"/>
      <c r="V234" s="1" t="s">
        <v>14272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14487</v>
      </c>
      <c r="F235" s="1" t="s">
        <v>15650</v>
      </c>
      <c r="G235" s="1" t="s">
        <v>16785</v>
      </c>
      <c r="H235" s="1" t="s">
        <v>17899</v>
      </c>
      <c r="I235" s="1" t="s">
        <v>10115</v>
      </c>
      <c r="J235" s="1"/>
      <c r="K235" s="1" t="s">
        <v>18826</v>
      </c>
      <c r="L235" s="1" t="s">
        <v>233</v>
      </c>
      <c r="M235" s="1" t="s">
        <v>11666</v>
      </c>
      <c r="N235" s="1" t="s">
        <v>13103</v>
      </c>
      <c r="O235" s="1" t="s">
        <v>233</v>
      </c>
      <c r="P235" s="1" t="s">
        <v>18888</v>
      </c>
      <c r="Q235" s="1" t="s">
        <v>18888</v>
      </c>
      <c r="R235" s="1" t="s">
        <v>14261</v>
      </c>
      <c r="S235" s="1" t="s">
        <v>233</v>
      </c>
      <c r="T235" s="1"/>
      <c r="U235" s="1"/>
      <c r="V235" s="1" t="s">
        <v>14272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14488</v>
      </c>
      <c r="F236" s="1" t="s">
        <v>15651</v>
      </c>
      <c r="G236" s="1" t="s">
        <v>16786</v>
      </c>
      <c r="H236" s="1" t="s">
        <v>17900</v>
      </c>
      <c r="I236" s="1" t="s">
        <v>10116</v>
      </c>
      <c r="J236" s="1"/>
      <c r="K236" s="1" t="s">
        <v>18826</v>
      </c>
      <c r="L236" s="1" t="s">
        <v>234</v>
      </c>
      <c r="M236" s="1" t="s">
        <v>11667</v>
      </c>
      <c r="N236" s="1" t="s">
        <v>13103</v>
      </c>
      <c r="O236" s="1" t="s">
        <v>234</v>
      </c>
      <c r="P236" s="1" t="s">
        <v>18888</v>
      </c>
      <c r="Q236" s="1" t="s">
        <v>18888</v>
      </c>
      <c r="R236" s="1" t="s">
        <v>14261</v>
      </c>
      <c r="S236" s="1" t="s">
        <v>234</v>
      </c>
      <c r="T236" s="1"/>
      <c r="U236" s="1"/>
      <c r="V236" s="1" t="s">
        <v>14272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14489</v>
      </c>
      <c r="F237" s="1" t="s">
        <v>15652</v>
      </c>
      <c r="G237" s="1" t="s">
        <v>16787</v>
      </c>
      <c r="H237" s="1" t="s">
        <v>17901</v>
      </c>
      <c r="I237" s="1" t="s">
        <v>10117</v>
      </c>
      <c r="J237" s="1"/>
      <c r="K237" s="1" t="s">
        <v>18826</v>
      </c>
      <c r="L237" s="1" t="s">
        <v>235</v>
      </c>
      <c r="M237" s="1" t="s">
        <v>11668</v>
      </c>
      <c r="N237" s="1" t="s">
        <v>13103</v>
      </c>
      <c r="O237" s="1" t="s">
        <v>235</v>
      </c>
      <c r="P237" s="1" t="s">
        <v>18888</v>
      </c>
      <c r="Q237" s="1" t="s">
        <v>18888</v>
      </c>
      <c r="R237" s="1" t="s">
        <v>14261</v>
      </c>
      <c r="S237" s="1" t="s">
        <v>235</v>
      </c>
      <c r="T237" s="1"/>
      <c r="U237" s="1"/>
      <c r="V237" s="1" t="s">
        <v>14272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14490</v>
      </c>
      <c r="F238" s="1" t="s">
        <v>15653</v>
      </c>
      <c r="G238" s="1" t="s">
        <v>16788</v>
      </c>
      <c r="H238" s="1" t="s">
        <v>17902</v>
      </c>
      <c r="I238" s="1" t="s">
        <v>10118</v>
      </c>
      <c r="J238" s="1"/>
      <c r="K238" s="1" t="s">
        <v>18826</v>
      </c>
      <c r="L238" s="1" t="s">
        <v>236</v>
      </c>
      <c r="M238" s="1" t="s">
        <v>11669</v>
      </c>
      <c r="N238" s="1" t="s">
        <v>13103</v>
      </c>
      <c r="O238" s="1" t="s">
        <v>236</v>
      </c>
      <c r="P238" s="1" t="s">
        <v>18888</v>
      </c>
      <c r="Q238" s="1" t="s">
        <v>18888</v>
      </c>
      <c r="R238" s="1" t="s">
        <v>14261</v>
      </c>
      <c r="S238" s="1" t="s">
        <v>236</v>
      </c>
      <c r="T238" s="1"/>
      <c r="U238" s="1"/>
      <c r="V238" s="1" t="s">
        <v>14272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14491</v>
      </c>
      <c r="F239" s="1" t="s">
        <v>15654</v>
      </c>
      <c r="G239" s="1" t="s">
        <v>16789</v>
      </c>
      <c r="H239" s="1" t="s">
        <v>17903</v>
      </c>
      <c r="I239" s="1" t="s">
        <v>10119</v>
      </c>
      <c r="J239" s="1"/>
      <c r="K239" s="1" t="s">
        <v>18826</v>
      </c>
      <c r="L239" s="1" t="s">
        <v>237</v>
      </c>
      <c r="M239" s="1" t="s">
        <v>11670</v>
      </c>
      <c r="N239" s="1" t="s">
        <v>13103</v>
      </c>
      <c r="O239" s="1" t="s">
        <v>237</v>
      </c>
      <c r="P239" s="1" t="s">
        <v>18888</v>
      </c>
      <c r="Q239" s="1" t="s">
        <v>18888</v>
      </c>
      <c r="R239" s="1" t="s">
        <v>14261</v>
      </c>
      <c r="S239" s="1" t="s">
        <v>237</v>
      </c>
      <c r="T239" s="1"/>
      <c r="U239" s="1"/>
      <c r="V239" s="1" t="s">
        <v>14272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14492</v>
      </c>
      <c r="F240" s="1" t="s">
        <v>15655</v>
      </c>
      <c r="G240" s="1" t="s">
        <v>16790</v>
      </c>
      <c r="H240" s="1" t="s">
        <v>17884</v>
      </c>
      <c r="I240" s="1" t="s">
        <v>10120</v>
      </c>
      <c r="J240" s="1"/>
      <c r="K240" s="1" t="s">
        <v>18826</v>
      </c>
      <c r="L240" s="1" t="s">
        <v>238</v>
      </c>
      <c r="M240" s="1" t="s">
        <v>11671</v>
      </c>
      <c r="N240" s="1" t="s">
        <v>13103</v>
      </c>
      <c r="O240" s="1" t="s">
        <v>238</v>
      </c>
      <c r="P240" s="1" t="s">
        <v>18888</v>
      </c>
      <c r="Q240" s="1" t="s">
        <v>18888</v>
      </c>
      <c r="R240" s="1" t="s">
        <v>14261</v>
      </c>
      <c r="S240" s="1" t="s">
        <v>238</v>
      </c>
      <c r="T240" s="1"/>
      <c r="U240" s="1"/>
      <c r="V240" s="1" t="s">
        <v>14272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14493</v>
      </c>
      <c r="F241" s="1" t="s">
        <v>15656</v>
      </c>
      <c r="G241" s="1" t="s">
        <v>16791</v>
      </c>
      <c r="H241" s="1" t="s">
        <v>17904</v>
      </c>
      <c r="I241" s="1" t="s">
        <v>10121</v>
      </c>
      <c r="J241" s="1"/>
      <c r="K241" s="1" t="s">
        <v>18826</v>
      </c>
      <c r="L241" s="1" t="s">
        <v>239</v>
      </c>
      <c r="M241" s="1" t="s">
        <v>11672</v>
      </c>
      <c r="N241" s="1" t="s">
        <v>13103</v>
      </c>
      <c r="O241" s="1" t="s">
        <v>239</v>
      </c>
      <c r="P241" s="1" t="s">
        <v>18888</v>
      </c>
      <c r="Q241" s="1" t="s">
        <v>18888</v>
      </c>
      <c r="R241" s="1" t="s">
        <v>14261</v>
      </c>
      <c r="S241" s="1" t="s">
        <v>239</v>
      </c>
      <c r="T241" s="1"/>
      <c r="U241" s="1"/>
      <c r="V241" s="1" t="s">
        <v>14272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14494</v>
      </c>
      <c r="F242" s="1" t="s">
        <v>15657</v>
      </c>
      <c r="G242" s="1" t="s">
        <v>16792</v>
      </c>
      <c r="H242" s="1" t="s">
        <v>17905</v>
      </c>
      <c r="I242" s="1" t="s">
        <v>10122</v>
      </c>
      <c r="J242" s="1"/>
      <c r="K242" s="1" t="s">
        <v>18826</v>
      </c>
      <c r="L242" s="1" t="s">
        <v>240</v>
      </c>
      <c r="M242" s="1" t="s">
        <v>11673</v>
      </c>
      <c r="N242" s="1" t="s">
        <v>13103</v>
      </c>
      <c r="O242" s="1" t="s">
        <v>240</v>
      </c>
      <c r="P242" s="1" t="s">
        <v>18888</v>
      </c>
      <c r="Q242" s="1" t="s">
        <v>18888</v>
      </c>
      <c r="R242" s="1" t="s">
        <v>14261</v>
      </c>
      <c r="S242" s="1" t="s">
        <v>240</v>
      </c>
      <c r="T242" s="1"/>
      <c r="U242" s="1"/>
      <c r="V242" s="1" t="s">
        <v>14272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14495</v>
      </c>
      <c r="F243" s="1" t="s">
        <v>15658</v>
      </c>
      <c r="G243" s="1" t="s">
        <v>16793</v>
      </c>
      <c r="H243" s="1" t="s">
        <v>17906</v>
      </c>
      <c r="I243" s="1" t="s">
        <v>10123</v>
      </c>
      <c r="J243" s="1"/>
      <c r="K243" s="1" t="s">
        <v>18826</v>
      </c>
      <c r="L243" s="1" t="s">
        <v>241</v>
      </c>
      <c r="M243" s="1" t="s">
        <v>11674</v>
      </c>
      <c r="N243" s="1" t="s">
        <v>13103</v>
      </c>
      <c r="O243" s="1" t="s">
        <v>241</v>
      </c>
      <c r="P243" s="1" t="s">
        <v>18889</v>
      </c>
      <c r="Q243" s="1" t="s">
        <v>19350</v>
      </c>
      <c r="R243" s="1" t="s">
        <v>14261</v>
      </c>
      <c r="S243" s="1" t="s">
        <v>241</v>
      </c>
      <c r="T243" s="1" t="s">
        <v>20093</v>
      </c>
      <c r="U243" s="1"/>
      <c r="V243" s="1" t="s">
        <v>14272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14496</v>
      </c>
      <c r="F244" s="1" t="s">
        <v>15659</v>
      </c>
      <c r="G244" s="1" t="s">
        <v>16794</v>
      </c>
      <c r="H244" s="1" t="s">
        <v>17907</v>
      </c>
      <c r="I244" s="1" t="s">
        <v>10124</v>
      </c>
      <c r="J244" s="1"/>
      <c r="K244" s="1" t="s">
        <v>18826</v>
      </c>
      <c r="L244" s="1" t="s">
        <v>242</v>
      </c>
      <c r="M244" s="1" t="s">
        <v>11675</v>
      </c>
      <c r="N244" s="1" t="s">
        <v>13103</v>
      </c>
      <c r="O244" s="1" t="s">
        <v>242</v>
      </c>
      <c r="P244" s="1" t="s">
        <v>18889</v>
      </c>
      <c r="Q244" s="1" t="s">
        <v>19351</v>
      </c>
      <c r="R244" s="1" t="s">
        <v>14261</v>
      </c>
      <c r="S244" s="1" t="s">
        <v>242</v>
      </c>
      <c r="T244" s="1"/>
      <c r="U244" s="1"/>
      <c r="V244" s="1" t="s">
        <v>14272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14497</v>
      </c>
      <c r="F245" s="1" t="s">
        <v>15660</v>
      </c>
      <c r="G245" s="1" t="s">
        <v>16795</v>
      </c>
      <c r="H245" s="1" t="s">
        <v>17908</v>
      </c>
      <c r="I245" s="1" t="s">
        <v>10125</v>
      </c>
      <c r="J245" s="1"/>
      <c r="K245" s="1" t="s">
        <v>18826</v>
      </c>
      <c r="L245" s="1" t="s">
        <v>243</v>
      </c>
      <c r="M245" s="1" t="s">
        <v>11676</v>
      </c>
      <c r="N245" s="1" t="s">
        <v>13103</v>
      </c>
      <c r="O245" s="1" t="s">
        <v>243</v>
      </c>
      <c r="P245" s="1" t="s">
        <v>18889</v>
      </c>
      <c r="Q245" s="1" t="s">
        <v>19352</v>
      </c>
      <c r="R245" s="1" t="s">
        <v>14261</v>
      </c>
      <c r="S245" s="1" t="s">
        <v>243</v>
      </c>
      <c r="T245" s="1"/>
      <c r="U245" s="1"/>
      <c r="V245" s="1" t="s">
        <v>14272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5294</v>
      </c>
      <c r="G246" s="1" t="s">
        <v>6922</v>
      </c>
      <c r="H246" s="1" t="s">
        <v>8520</v>
      </c>
      <c r="I246" s="1" t="s">
        <v>10126</v>
      </c>
      <c r="J246" s="1"/>
      <c r="K246" s="1" t="s">
        <v>18826</v>
      </c>
      <c r="L246" s="1" t="s">
        <v>244</v>
      </c>
      <c r="M246" s="1" t="s">
        <v>11677</v>
      </c>
      <c r="N246" s="1" t="s">
        <v>13103</v>
      </c>
      <c r="O246" s="1" t="s">
        <v>244</v>
      </c>
      <c r="P246" s="1" t="s">
        <v>18889</v>
      </c>
      <c r="Q246" s="1" t="s">
        <v>19353</v>
      </c>
      <c r="R246" s="1" t="s">
        <v>14261</v>
      </c>
      <c r="S246" s="1" t="s">
        <v>244</v>
      </c>
      <c r="T246" s="1"/>
      <c r="U246" s="1"/>
      <c r="V246" s="1" t="s">
        <v>14272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5295</v>
      </c>
      <c r="G247" s="1" t="s">
        <v>6923</v>
      </c>
      <c r="H247" s="1" t="s">
        <v>8521</v>
      </c>
      <c r="I247" s="1" t="s">
        <v>10127</v>
      </c>
      <c r="J247" s="1"/>
      <c r="K247" s="1" t="s">
        <v>18826</v>
      </c>
      <c r="L247" s="1" t="s">
        <v>245</v>
      </c>
      <c r="M247" s="1" t="s">
        <v>11678</v>
      </c>
      <c r="N247" s="1" t="s">
        <v>13103</v>
      </c>
      <c r="O247" s="1" t="s">
        <v>245</v>
      </c>
      <c r="P247" s="1" t="s">
        <v>18890</v>
      </c>
      <c r="Q247" s="1" t="s">
        <v>18890</v>
      </c>
      <c r="R247" s="1" t="s">
        <v>14261</v>
      </c>
      <c r="S247" s="1" t="s">
        <v>245</v>
      </c>
      <c r="T247" s="1"/>
      <c r="U247" s="1" t="s">
        <v>20309</v>
      </c>
      <c r="V247" s="1" t="s">
        <v>14272</v>
      </c>
      <c r="W247" s="1" t="s">
        <v>245</v>
      </c>
      <c r="X247" s="1"/>
      <c r="Y247" t="s">
        <v>20611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14498</v>
      </c>
      <c r="F248" s="1" t="s">
        <v>15661</v>
      </c>
      <c r="G248" s="1" t="s">
        <v>16796</v>
      </c>
      <c r="H248" s="1" t="s">
        <v>17909</v>
      </c>
      <c r="I248" s="1" t="s">
        <v>10128</v>
      </c>
      <c r="J248" s="1"/>
      <c r="K248" s="1" t="s">
        <v>18826</v>
      </c>
      <c r="L248" s="1" t="s">
        <v>246</v>
      </c>
      <c r="M248" s="1" t="s">
        <v>11679</v>
      </c>
      <c r="N248" s="1" t="s">
        <v>13103</v>
      </c>
      <c r="O248" s="1" t="s">
        <v>246</v>
      </c>
      <c r="P248" s="1" t="s">
        <v>18890</v>
      </c>
      <c r="Q248" s="1" t="s">
        <v>18890</v>
      </c>
      <c r="R248" s="1" t="s">
        <v>14261</v>
      </c>
      <c r="S248" s="1" t="s">
        <v>246</v>
      </c>
      <c r="T248" s="1"/>
      <c r="U248" s="1"/>
      <c r="V248" s="1" t="s">
        <v>14272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14499</v>
      </c>
      <c r="F249" s="1" t="s">
        <v>15662</v>
      </c>
      <c r="G249" s="1" t="s">
        <v>16797</v>
      </c>
      <c r="H249" s="1" t="s">
        <v>17910</v>
      </c>
      <c r="I249" s="1" t="s">
        <v>10129</v>
      </c>
      <c r="J249" s="1"/>
      <c r="K249" s="1" t="s">
        <v>18826</v>
      </c>
      <c r="L249" s="1" t="s">
        <v>247</v>
      </c>
      <c r="M249" s="1" t="s">
        <v>11680</v>
      </c>
      <c r="N249" s="1" t="s">
        <v>13103</v>
      </c>
      <c r="O249" s="1" t="s">
        <v>247</v>
      </c>
      <c r="P249" s="1" t="s">
        <v>18890</v>
      </c>
      <c r="Q249" s="1" t="s">
        <v>18890</v>
      </c>
      <c r="R249" s="1" t="s">
        <v>14261</v>
      </c>
      <c r="S249" s="1" t="s">
        <v>247</v>
      </c>
      <c r="T249" s="1"/>
      <c r="U249" s="1"/>
      <c r="V249" s="1" t="s">
        <v>14272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5298</v>
      </c>
      <c r="G250" s="1" t="s">
        <v>6926</v>
      </c>
      <c r="H250" s="1" t="s">
        <v>8524</v>
      </c>
      <c r="I250" s="1" t="s">
        <v>10130</v>
      </c>
      <c r="J250" s="1"/>
      <c r="K250" s="1" t="s">
        <v>18826</v>
      </c>
      <c r="L250" s="1" t="s">
        <v>248</v>
      </c>
      <c r="M250" s="1" t="s">
        <v>11681</v>
      </c>
      <c r="N250" s="1" t="s">
        <v>13103</v>
      </c>
      <c r="O250" s="1" t="s">
        <v>248</v>
      </c>
      <c r="P250" s="1" t="s">
        <v>18891</v>
      </c>
      <c r="Q250" s="1" t="s">
        <v>19354</v>
      </c>
      <c r="R250" s="1" t="s">
        <v>14261</v>
      </c>
      <c r="S250" s="1" t="s">
        <v>248</v>
      </c>
      <c r="T250" s="1" t="s">
        <v>20094</v>
      </c>
      <c r="U250" s="1"/>
      <c r="V250" s="1" t="s">
        <v>14272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14500</v>
      </c>
      <c r="F251" s="1" t="s">
        <v>15663</v>
      </c>
      <c r="G251" s="1" t="s">
        <v>16798</v>
      </c>
      <c r="H251" s="1" t="s">
        <v>17911</v>
      </c>
      <c r="I251" s="1" t="s">
        <v>10131</v>
      </c>
      <c r="J251" s="1"/>
      <c r="K251" s="1" t="s">
        <v>18826</v>
      </c>
      <c r="L251" s="1" t="s">
        <v>249</v>
      </c>
      <c r="M251" s="1" t="s">
        <v>11682</v>
      </c>
      <c r="N251" s="1" t="s">
        <v>13103</v>
      </c>
      <c r="O251" s="1" t="s">
        <v>249</v>
      </c>
      <c r="P251" s="1" t="s">
        <v>18891</v>
      </c>
      <c r="Q251" s="1" t="s">
        <v>19355</v>
      </c>
      <c r="R251" s="1" t="s">
        <v>14261</v>
      </c>
      <c r="S251" s="1" t="s">
        <v>249</v>
      </c>
      <c r="T251" s="1"/>
      <c r="U251" s="1"/>
      <c r="V251" s="1" t="s">
        <v>14272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14501</v>
      </c>
      <c r="F252" s="1" t="s">
        <v>15664</v>
      </c>
      <c r="G252" s="1" t="s">
        <v>16799</v>
      </c>
      <c r="H252" s="1" t="s">
        <v>17912</v>
      </c>
      <c r="I252" s="1" t="s">
        <v>10132</v>
      </c>
      <c r="J252" s="1"/>
      <c r="K252" s="1" t="s">
        <v>18826</v>
      </c>
      <c r="L252" s="1" t="s">
        <v>250</v>
      </c>
      <c r="M252" s="1" t="s">
        <v>11683</v>
      </c>
      <c r="N252" s="1" t="s">
        <v>13103</v>
      </c>
      <c r="O252" s="1" t="s">
        <v>250</v>
      </c>
      <c r="P252" s="1" t="s">
        <v>18891</v>
      </c>
      <c r="Q252" s="1" t="s">
        <v>19356</v>
      </c>
      <c r="R252" s="1" t="s">
        <v>14261</v>
      </c>
      <c r="S252" s="1" t="s">
        <v>250</v>
      </c>
      <c r="T252" s="1"/>
      <c r="U252" s="1"/>
      <c r="V252" s="1" t="s">
        <v>14272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14502</v>
      </c>
      <c r="F253" s="1" t="s">
        <v>15665</v>
      </c>
      <c r="G253" s="1" t="s">
        <v>16800</v>
      </c>
      <c r="H253" s="1" t="s">
        <v>17913</v>
      </c>
      <c r="I253" s="1" t="s">
        <v>10133</v>
      </c>
      <c r="J253" s="1"/>
      <c r="K253" s="1" t="s">
        <v>18826</v>
      </c>
      <c r="L253" s="1" t="s">
        <v>251</v>
      </c>
      <c r="M253" s="1" t="s">
        <v>11684</v>
      </c>
      <c r="N253" s="1" t="s">
        <v>13103</v>
      </c>
      <c r="O253" s="1" t="s">
        <v>251</v>
      </c>
      <c r="P253" s="1" t="s">
        <v>18892</v>
      </c>
      <c r="Q253" s="1" t="s">
        <v>18892</v>
      </c>
      <c r="R253" s="1" t="s">
        <v>14261</v>
      </c>
      <c r="S253" s="1" t="s">
        <v>251</v>
      </c>
      <c r="T253" s="1"/>
      <c r="U253" s="1" t="s">
        <v>20310</v>
      </c>
      <c r="V253" s="1" t="s">
        <v>14272</v>
      </c>
      <c r="W253" s="1" t="s">
        <v>251</v>
      </c>
      <c r="X253" s="1"/>
      <c r="Y253" t="s">
        <v>20612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5302</v>
      </c>
      <c r="G254" s="1" t="s">
        <v>6930</v>
      </c>
      <c r="H254" s="1" t="s">
        <v>8528</v>
      </c>
      <c r="I254" s="1" t="s">
        <v>10134</v>
      </c>
      <c r="J254" s="1"/>
      <c r="K254" s="1" t="s">
        <v>18826</v>
      </c>
      <c r="L254" s="1" t="s">
        <v>252</v>
      </c>
      <c r="M254" s="1" t="s">
        <v>11685</v>
      </c>
      <c r="N254" s="1" t="s">
        <v>13103</v>
      </c>
      <c r="O254" s="1" t="s">
        <v>252</v>
      </c>
      <c r="P254" s="1" t="s">
        <v>18892</v>
      </c>
      <c r="Q254" s="1" t="s">
        <v>18892</v>
      </c>
      <c r="R254" s="1" t="s">
        <v>14261</v>
      </c>
      <c r="S254" s="1" t="s">
        <v>252</v>
      </c>
      <c r="T254" s="1"/>
      <c r="U254" s="1"/>
      <c r="V254" s="1" t="s">
        <v>14272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14503</v>
      </c>
      <c r="F255" s="1" t="s">
        <v>15666</v>
      </c>
      <c r="G255" s="1" t="s">
        <v>16801</v>
      </c>
      <c r="H255" s="1" t="s">
        <v>17914</v>
      </c>
      <c r="I255" s="1" t="s">
        <v>10135</v>
      </c>
      <c r="J255" s="1"/>
      <c r="K255" s="1" t="s">
        <v>18826</v>
      </c>
      <c r="L255" s="1" t="s">
        <v>253</v>
      </c>
      <c r="M255" s="1" t="s">
        <v>11686</v>
      </c>
      <c r="N255" s="1" t="s">
        <v>13103</v>
      </c>
      <c r="O255" s="1" t="s">
        <v>253</v>
      </c>
      <c r="P255" s="1" t="s">
        <v>18892</v>
      </c>
      <c r="Q255" s="1" t="s">
        <v>18892</v>
      </c>
      <c r="R255" s="1" t="s">
        <v>14261</v>
      </c>
      <c r="S255" s="1" t="s">
        <v>253</v>
      </c>
      <c r="T255" s="1"/>
      <c r="U255" s="1"/>
      <c r="V255" s="1" t="s">
        <v>14272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14504</v>
      </c>
      <c r="F256" s="1" t="s">
        <v>15667</v>
      </c>
      <c r="G256" s="1" t="s">
        <v>16802</v>
      </c>
      <c r="H256" s="1" t="s">
        <v>17915</v>
      </c>
      <c r="I256" s="1" t="s">
        <v>10136</v>
      </c>
      <c r="J256" s="1"/>
      <c r="K256" s="1" t="s">
        <v>18826</v>
      </c>
      <c r="L256" s="1" t="s">
        <v>254</v>
      </c>
      <c r="M256" s="1" t="s">
        <v>11687</v>
      </c>
      <c r="N256" s="1" t="s">
        <v>13103</v>
      </c>
      <c r="O256" s="1" t="s">
        <v>254</v>
      </c>
      <c r="P256" s="1" t="s">
        <v>18892</v>
      </c>
      <c r="Q256" s="1" t="s">
        <v>18892</v>
      </c>
      <c r="R256" s="1" t="s">
        <v>14261</v>
      </c>
      <c r="S256" s="1" t="s">
        <v>254</v>
      </c>
      <c r="T256" s="1"/>
      <c r="U256" s="1"/>
      <c r="V256" s="1" t="s">
        <v>14272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14505</v>
      </c>
      <c r="F257" s="1" t="s">
        <v>15668</v>
      </c>
      <c r="G257" s="1" t="s">
        <v>16803</v>
      </c>
      <c r="H257" s="1" t="s">
        <v>17916</v>
      </c>
      <c r="I257" s="1" t="s">
        <v>10137</v>
      </c>
      <c r="J257" s="1"/>
      <c r="K257" s="1" t="s">
        <v>18826</v>
      </c>
      <c r="L257" s="1" t="s">
        <v>255</v>
      </c>
      <c r="M257" s="1" t="s">
        <v>11688</v>
      </c>
      <c r="N257" s="1" t="s">
        <v>13103</v>
      </c>
      <c r="O257" s="1" t="s">
        <v>255</v>
      </c>
      <c r="P257" s="1" t="s">
        <v>18892</v>
      </c>
      <c r="Q257" s="1" t="s">
        <v>18892</v>
      </c>
      <c r="R257" s="1" t="s">
        <v>14261</v>
      </c>
      <c r="S257" s="1" t="s">
        <v>255</v>
      </c>
      <c r="T257" s="1"/>
      <c r="U257" s="1"/>
      <c r="V257" s="1" t="s">
        <v>14272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14506</v>
      </c>
      <c r="F258" s="1" t="s">
        <v>15669</v>
      </c>
      <c r="G258" s="1" t="s">
        <v>16804</v>
      </c>
      <c r="H258" s="1" t="s">
        <v>17917</v>
      </c>
      <c r="I258" s="1" t="s">
        <v>10138</v>
      </c>
      <c r="J258" s="1"/>
      <c r="K258" s="1" t="s">
        <v>18826</v>
      </c>
      <c r="L258" s="1" t="s">
        <v>256</v>
      </c>
      <c r="M258" s="1" t="s">
        <v>11689</v>
      </c>
      <c r="N258" s="1" t="s">
        <v>13103</v>
      </c>
      <c r="O258" s="1" t="s">
        <v>256</v>
      </c>
      <c r="P258" s="1" t="s">
        <v>18892</v>
      </c>
      <c r="Q258" s="1" t="s">
        <v>18892</v>
      </c>
      <c r="R258" s="1" t="s">
        <v>14261</v>
      </c>
      <c r="S258" s="1" t="s">
        <v>256</v>
      </c>
      <c r="T258" s="1"/>
      <c r="U258" s="1"/>
      <c r="V258" s="1" t="s">
        <v>14272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14507</v>
      </c>
      <c r="F259" s="1" t="s">
        <v>15670</v>
      </c>
      <c r="G259" s="1" t="s">
        <v>16805</v>
      </c>
      <c r="H259" s="1" t="s">
        <v>17918</v>
      </c>
      <c r="I259" s="1" t="s">
        <v>10139</v>
      </c>
      <c r="J259" s="1"/>
      <c r="K259" s="1" t="s">
        <v>18826</v>
      </c>
      <c r="L259" s="1" t="s">
        <v>257</v>
      </c>
      <c r="M259" s="1" t="s">
        <v>11690</v>
      </c>
      <c r="N259" s="1" t="s">
        <v>13103</v>
      </c>
      <c r="O259" s="1" t="s">
        <v>257</v>
      </c>
      <c r="P259" s="1" t="s">
        <v>18892</v>
      </c>
      <c r="Q259" s="1" t="s">
        <v>18892</v>
      </c>
      <c r="R259" s="1" t="s">
        <v>14261</v>
      </c>
      <c r="S259" s="1" t="s">
        <v>257</v>
      </c>
      <c r="T259" s="1"/>
      <c r="U259" s="1"/>
      <c r="V259" s="1" t="s">
        <v>14272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14508</v>
      </c>
      <c r="F260" s="1" t="s">
        <v>15671</v>
      </c>
      <c r="G260" s="1" t="s">
        <v>16806</v>
      </c>
      <c r="H260" s="1" t="s">
        <v>17919</v>
      </c>
      <c r="I260" s="1" t="s">
        <v>10140</v>
      </c>
      <c r="J260" s="1"/>
      <c r="K260" s="1" t="s">
        <v>18826</v>
      </c>
      <c r="L260" s="1" t="s">
        <v>258</v>
      </c>
      <c r="M260" s="1" t="s">
        <v>11691</v>
      </c>
      <c r="N260" s="1" t="s">
        <v>13103</v>
      </c>
      <c r="O260" s="1" t="s">
        <v>258</v>
      </c>
      <c r="P260" s="1" t="s">
        <v>18892</v>
      </c>
      <c r="Q260" s="1" t="s">
        <v>18892</v>
      </c>
      <c r="R260" s="1" t="s">
        <v>14261</v>
      </c>
      <c r="S260" s="1" t="s">
        <v>258</v>
      </c>
      <c r="T260" s="1"/>
      <c r="U260" s="1"/>
      <c r="V260" s="1" t="s">
        <v>14272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14509</v>
      </c>
      <c r="F261" s="1" t="s">
        <v>15672</v>
      </c>
      <c r="G261" s="1" t="s">
        <v>16807</v>
      </c>
      <c r="H261" s="1" t="s">
        <v>17920</v>
      </c>
      <c r="I261" s="1" t="s">
        <v>10141</v>
      </c>
      <c r="J261" s="1"/>
      <c r="K261" s="1" t="s">
        <v>18826</v>
      </c>
      <c r="L261" s="1" t="s">
        <v>259</v>
      </c>
      <c r="M261" s="1" t="s">
        <v>11692</v>
      </c>
      <c r="N261" s="1" t="s">
        <v>13103</v>
      </c>
      <c r="O261" s="1" t="s">
        <v>259</v>
      </c>
      <c r="P261" s="1" t="s">
        <v>18892</v>
      </c>
      <c r="Q261" s="1" t="s">
        <v>18892</v>
      </c>
      <c r="R261" s="1" t="s">
        <v>14261</v>
      </c>
      <c r="S261" s="1" t="s">
        <v>259</v>
      </c>
      <c r="T261" s="1"/>
      <c r="U261" s="1"/>
      <c r="V261" s="1" t="s">
        <v>14272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14510</v>
      </c>
      <c r="F262" s="1" t="s">
        <v>15673</v>
      </c>
      <c r="G262" s="1" t="s">
        <v>16808</v>
      </c>
      <c r="H262" s="1" t="s">
        <v>17921</v>
      </c>
      <c r="I262" s="1" t="s">
        <v>10142</v>
      </c>
      <c r="J262" s="1"/>
      <c r="K262" s="1" t="s">
        <v>18826</v>
      </c>
      <c r="L262" s="1" t="s">
        <v>260</v>
      </c>
      <c r="M262" s="1" t="s">
        <v>11693</v>
      </c>
      <c r="N262" s="1" t="s">
        <v>13103</v>
      </c>
      <c r="O262" s="1" t="s">
        <v>260</v>
      </c>
      <c r="P262" s="1" t="s">
        <v>18893</v>
      </c>
      <c r="Q262" s="1" t="s">
        <v>19357</v>
      </c>
      <c r="R262" s="1" t="s">
        <v>14261</v>
      </c>
      <c r="S262" s="1" t="s">
        <v>260</v>
      </c>
      <c r="T262" s="1" t="s">
        <v>20095</v>
      </c>
      <c r="U262" s="1"/>
      <c r="V262" s="1" t="s">
        <v>14272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14511</v>
      </c>
      <c r="F263" s="1" t="s">
        <v>15674</v>
      </c>
      <c r="G263" s="1" t="s">
        <v>16809</v>
      </c>
      <c r="H263" s="1" t="s">
        <v>17922</v>
      </c>
      <c r="I263" s="1" t="s">
        <v>10143</v>
      </c>
      <c r="J263" s="1"/>
      <c r="K263" s="1" t="s">
        <v>18826</v>
      </c>
      <c r="L263" s="1" t="s">
        <v>261</v>
      </c>
      <c r="M263" s="1" t="s">
        <v>11694</v>
      </c>
      <c r="N263" s="1" t="s">
        <v>13103</v>
      </c>
      <c r="O263" s="1" t="s">
        <v>261</v>
      </c>
      <c r="P263" s="1" t="s">
        <v>18893</v>
      </c>
      <c r="Q263" s="1" t="s">
        <v>19358</v>
      </c>
      <c r="R263" s="1" t="s">
        <v>14261</v>
      </c>
      <c r="S263" s="1" t="s">
        <v>261</v>
      </c>
      <c r="T263" s="1"/>
      <c r="U263" s="1"/>
      <c r="V263" s="1" t="s">
        <v>14272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5312</v>
      </c>
      <c r="G264" s="1" t="s">
        <v>6940</v>
      </c>
      <c r="H264" s="1" t="s">
        <v>8538</v>
      </c>
      <c r="I264" s="1" t="s">
        <v>10144</v>
      </c>
      <c r="J264" s="1"/>
      <c r="K264" s="1" t="s">
        <v>18826</v>
      </c>
      <c r="L264" s="1" t="s">
        <v>262</v>
      </c>
      <c r="M264" s="1" t="s">
        <v>11695</v>
      </c>
      <c r="N264" s="1" t="s">
        <v>13103</v>
      </c>
      <c r="O264" s="1" t="s">
        <v>262</v>
      </c>
      <c r="P264" s="1" t="s">
        <v>18893</v>
      </c>
      <c r="Q264" s="1" t="s">
        <v>19359</v>
      </c>
      <c r="R264" s="1" t="s">
        <v>14261</v>
      </c>
      <c r="S264" s="1" t="s">
        <v>262</v>
      </c>
      <c r="T264" s="1"/>
      <c r="U264" s="1"/>
      <c r="V264" s="1" t="s">
        <v>14272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14512</v>
      </c>
      <c r="F265" s="1" t="s">
        <v>15675</v>
      </c>
      <c r="G265" s="1" t="s">
        <v>16810</v>
      </c>
      <c r="H265" s="1" t="s">
        <v>17923</v>
      </c>
      <c r="I265" s="1" t="s">
        <v>10145</v>
      </c>
      <c r="J265" s="1"/>
      <c r="K265" s="1" t="s">
        <v>18826</v>
      </c>
      <c r="L265" s="1" t="s">
        <v>263</v>
      </c>
      <c r="M265" s="1" t="s">
        <v>11696</v>
      </c>
      <c r="N265" s="1" t="s">
        <v>13103</v>
      </c>
      <c r="O265" s="1" t="s">
        <v>263</v>
      </c>
      <c r="P265" s="1" t="s">
        <v>18893</v>
      </c>
      <c r="Q265" s="1" t="s">
        <v>19360</v>
      </c>
      <c r="R265" s="1" t="s">
        <v>14261</v>
      </c>
      <c r="S265" s="1" t="s">
        <v>263</v>
      </c>
      <c r="T265" s="1"/>
      <c r="U265" s="1"/>
      <c r="V265" s="1" t="s">
        <v>14272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5314</v>
      </c>
      <c r="G266" s="1" t="s">
        <v>6942</v>
      </c>
      <c r="H266" s="1" t="s">
        <v>8540</v>
      </c>
      <c r="I266" s="1" t="s">
        <v>10146</v>
      </c>
      <c r="J266" s="1"/>
      <c r="K266" s="1" t="s">
        <v>18826</v>
      </c>
      <c r="L266" s="1" t="s">
        <v>264</v>
      </c>
      <c r="M266" s="1" t="s">
        <v>11697</v>
      </c>
      <c r="N266" s="1" t="s">
        <v>13103</v>
      </c>
      <c r="O266" s="1" t="s">
        <v>264</v>
      </c>
      <c r="P266" s="1" t="s">
        <v>18893</v>
      </c>
      <c r="Q266" s="1" t="s">
        <v>19361</v>
      </c>
      <c r="R266" s="1" t="s">
        <v>14261</v>
      </c>
      <c r="S266" s="1" t="s">
        <v>264</v>
      </c>
      <c r="T266" s="1"/>
      <c r="U266" s="1"/>
      <c r="V266" s="1" t="s">
        <v>14272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14513</v>
      </c>
      <c r="F267" s="1" t="s">
        <v>15676</v>
      </c>
      <c r="G267" s="1" t="s">
        <v>16811</v>
      </c>
      <c r="H267" s="1" t="s">
        <v>17924</v>
      </c>
      <c r="I267" s="1" t="s">
        <v>10147</v>
      </c>
      <c r="J267" s="1"/>
      <c r="K267" s="1" t="s">
        <v>18826</v>
      </c>
      <c r="L267" s="1" t="s">
        <v>265</v>
      </c>
      <c r="M267" s="1" t="s">
        <v>11698</v>
      </c>
      <c r="N267" s="1" t="s">
        <v>13103</v>
      </c>
      <c r="O267" s="1" t="s">
        <v>265</v>
      </c>
      <c r="P267" s="1" t="s">
        <v>18893</v>
      </c>
      <c r="Q267" s="1" t="s">
        <v>19362</v>
      </c>
      <c r="R267" s="1" t="s">
        <v>14261</v>
      </c>
      <c r="S267" s="1" t="s">
        <v>265</v>
      </c>
      <c r="T267" s="1"/>
      <c r="U267" s="1"/>
      <c r="V267" s="1" t="s">
        <v>14272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14514</v>
      </c>
      <c r="F268" s="1" t="s">
        <v>15677</v>
      </c>
      <c r="G268" s="1" t="s">
        <v>16812</v>
      </c>
      <c r="H268" s="1" t="s">
        <v>17925</v>
      </c>
      <c r="I268" s="1" t="s">
        <v>10148</v>
      </c>
      <c r="J268" s="1"/>
      <c r="K268" s="1" t="s">
        <v>18826</v>
      </c>
      <c r="L268" s="1" t="s">
        <v>266</v>
      </c>
      <c r="M268" s="1" t="s">
        <v>11699</v>
      </c>
      <c r="N268" s="1" t="s">
        <v>13103</v>
      </c>
      <c r="O268" s="1" t="s">
        <v>266</v>
      </c>
      <c r="P268" s="1" t="s">
        <v>18893</v>
      </c>
      <c r="Q268" s="1" t="s">
        <v>19363</v>
      </c>
      <c r="R268" s="1" t="s">
        <v>14261</v>
      </c>
      <c r="S268" s="1" t="s">
        <v>266</v>
      </c>
      <c r="T268" s="1"/>
      <c r="U268" s="1"/>
      <c r="V268" s="1" t="s">
        <v>14272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14515</v>
      </c>
      <c r="F269" s="1" t="s">
        <v>15678</v>
      </c>
      <c r="G269" s="1" t="s">
        <v>16813</v>
      </c>
      <c r="H269" s="1" t="s">
        <v>17926</v>
      </c>
      <c r="I269" s="1" t="s">
        <v>10149</v>
      </c>
      <c r="J269" s="1"/>
      <c r="K269" s="1" t="s">
        <v>18826</v>
      </c>
      <c r="L269" s="1" t="s">
        <v>267</v>
      </c>
      <c r="M269" s="1" t="s">
        <v>11700</v>
      </c>
      <c r="N269" s="1" t="s">
        <v>13103</v>
      </c>
      <c r="O269" s="1" t="s">
        <v>267</v>
      </c>
      <c r="P269" s="1" t="s">
        <v>18893</v>
      </c>
      <c r="Q269" s="1" t="s">
        <v>19364</v>
      </c>
      <c r="R269" s="1" t="s">
        <v>14261</v>
      </c>
      <c r="S269" s="1" t="s">
        <v>267</v>
      </c>
      <c r="T269" s="1"/>
      <c r="U269" s="1"/>
      <c r="V269" s="1" t="s">
        <v>14272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14516</v>
      </c>
      <c r="F270" s="1" t="s">
        <v>15679</v>
      </c>
      <c r="G270" s="1" t="s">
        <v>16814</v>
      </c>
      <c r="H270" s="1" t="s">
        <v>17927</v>
      </c>
      <c r="I270" s="1" t="s">
        <v>10150</v>
      </c>
      <c r="J270" s="1"/>
      <c r="K270" s="1" t="s">
        <v>18826</v>
      </c>
      <c r="L270" s="1" t="s">
        <v>268</v>
      </c>
      <c r="M270" s="1" t="s">
        <v>11701</v>
      </c>
      <c r="N270" s="1" t="s">
        <v>13103</v>
      </c>
      <c r="O270" s="1" t="s">
        <v>268</v>
      </c>
      <c r="P270" s="1" t="s">
        <v>18893</v>
      </c>
      <c r="Q270" s="1" t="s">
        <v>19365</v>
      </c>
      <c r="R270" s="1" t="s">
        <v>14261</v>
      </c>
      <c r="S270" s="1" t="s">
        <v>268</v>
      </c>
      <c r="T270" s="1"/>
      <c r="U270" s="1"/>
      <c r="V270" s="1" t="s">
        <v>14272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14517</v>
      </c>
      <c r="F271" s="1" t="s">
        <v>15680</v>
      </c>
      <c r="G271" s="1" t="s">
        <v>16815</v>
      </c>
      <c r="H271" s="1" t="s">
        <v>17928</v>
      </c>
      <c r="I271" s="1" t="s">
        <v>10151</v>
      </c>
      <c r="J271" s="1"/>
      <c r="K271" s="1" t="s">
        <v>18826</v>
      </c>
      <c r="L271" s="1" t="s">
        <v>269</v>
      </c>
      <c r="M271" s="1" t="s">
        <v>11702</v>
      </c>
      <c r="N271" s="1" t="s">
        <v>13103</v>
      </c>
      <c r="O271" s="1" t="s">
        <v>269</v>
      </c>
      <c r="P271" s="1" t="s">
        <v>18893</v>
      </c>
      <c r="Q271" s="1" t="s">
        <v>19366</v>
      </c>
      <c r="R271" s="1" t="s">
        <v>14261</v>
      </c>
      <c r="S271" s="1" t="s">
        <v>269</v>
      </c>
      <c r="T271" s="1"/>
      <c r="U271" s="1"/>
      <c r="V271" s="1" t="s">
        <v>14272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14518</v>
      </c>
      <c r="F272" s="1" t="s">
        <v>15681</v>
      </c>
      <c r="G272" s="1" t="s">
        <v>16816</v>
      </c>
      <c r="H272" s="1" t="s">
        <v>17929</v>
      </c>
      <c r="I272" s="1" t="s">
        <v>10152</v>
      </c>
      <c r="J272" s="1"/>
      <c r="K272" s="1" t="s">
        <v>18826</v>
      </c>
      <c r="L272" s="1" t="s">
        <v>270</v>
      </c>
      <c r="M272" s="1" t="s">
        <v>11703</v>
      </c>
      <c r="N272" s="1" t="s">
        <v>13103</v>
      </c>
      <c r="O272" s="1" t="s">
        <v>270</v>
      </c>
      <c r="P272" s="1" t="s">
        <v>18894</v>
      </c>
      <c r="Q272" s="1" t="s">
        <v>18894</v>
      </c>
      <c r="R272" s="1" t="s">
        <v>14261</v>
      </c>
      <c r="S272" s="1" t="s">
        <v>270</v>
      </c>
      <c r="T272" s="1"/>
      <c r="U272" s="1" t="s">
        <v>20311</v>
      </c>
      <c r="V272" s="1" t="s">
        <v>14272</v>
      </c>
      <c r="W272" s="1" t="s">
        <v>270</v>
      </c>
      <c r="X272" s="1"/>
      <c r="Y272" t="s">
        <v>20613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14519</v>
      </c>
      <c r="F273" s="1" t="s">
        <v>15682</v>
      </c>
      <c r="G273" s="1" t="s">
        <v>16817</v>
      </c>
      <c r="H273" s="1" t="s">
        <v>17930</v>
      </c>
      <c r="I273" s="1" t="s">
        <v>10153</v>
      </c>
      <c r="J273" s="1"/>
      <c r="K273" s="1" t="s">
        <v>18826</v>
      </c>
      <c r="L273" s="1" t="s">
        <v>271</v>
      </c>
      <c r="M273" s="1" t="s">
        <v>11704</v>
      </c>
      <c r="N273" s="1" t="s">
        <v>13103</v>
      </c>
      <c r="O273" s="1" t="s">
        <v>271</v>
      </c>
      <c r="P273" s="1" t="s">
        <v>18894</v>
      </c>
      <c r="Q273" s="1" t="s">
        <v>18894</v>
      </c>
      <c r="R273" s="1" t="s">
        <v>14261</v>
      </c>
      <c r="S273" s="1" t="s">
        <v>271</v>
      </c>
      <c r="T273" s="1"/>
      <c r="U273" s="1"/>
      <c r="V273" s="1" t="s">
        <v>14272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14520</v>
      </c>
      <c r="F274" s="1" t="s">
        <v>15683</v>
      </c>
      <c r="G274" s="1" t="s">
        <v>16818</v>
      </c>
      <c r="H274" s="1" t="s">
        <v>17931</v>
      </c>
      <c r="I274" s="1" t="s">
        <v>10154</v>
      </c>
      <c r="J274" s="1"/>
      <c r="K274" s="1" t="s">
        <v>18826</v>
      </c>
      <c r="L274" s="1" t="s">
        <v>272</v>
      </c>
      <c r="M274" s="1" t="s">
        <v>11705</v>
      </c>
      <c r="N274" s="1" t="s">
        <v>13103</v>
      </c>
      <c r="O274" s="1" t="s">
        <v>272</v>
      </c>
      <c r="P274" s="1" t="s">
        <v>18895</v>
      </c>
      <c r="Q274" s="1" t="s">
        <v>19367</v>
      </c>
      <c r="R274" s="1" t="s">
        <v>14261</v>
      </c>
      <c r="S274" s="1" t="s">
        <v>272</v>
      </c>
      <c r="T274" s="1" t="s">
        <v>20096</v>
      </c>
      <c r="U274" s="1"/>
      <c r="V274" s="1" t="s">
        <v>14272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14521</v>
      </c>
      <c r="F275" s="1" t="s">
        <v>14521</v>
      </c>
      <c r="G275" s="1" t="s">
        <v>16819</v>
      </c>
      <c r="H275" s="1" t="s">
        <v>17932</v>
      </c>
      <c r="I275" s="1" t="s">
        <v>10155</v>
      </c>
      <c r="J275" s="1"/>
      <c r="K275" s="1" t="s">
        <v>18826</v>
      </c>
      <c r="L275" s="1" t="s">
        <v>273</v>
      </c>
      <c r="M275" s="1" t="s">
        <v>11706</v>
      </c>
      <c r="N275" s="1" t="s">
        <v>13103</v>
      </c>
      <c r="O275" s="1" t="s">
        <v>273</v>
      </c>
      <c r="P275" s="1" t="s">
        <v>18895</v>
      </c>
      <c r="Q275" s="1" t="s">
        <v>19368</v>
      </c>
      <c r="R275" s="1" t="s">
        <v>14261</v>
      </c>
      <c r="S275" s="1" t="s">
        <v>273</v>
      </c>
      <c r="T275" s="1"/>
      <c r="U275" s="1"/>
      <c r="V275" s="1" t="s">
        <v>14272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14522</v>
      </c>
      <c r="F276" s="1" t="s">
        <v>15684</v>
      </c>
      <c r="G276" s="1" t="s">
        <v>16820</v>
      </c>
      <c r="H276" s="1" t="s">
        <v>17933</v>
      </c>
      <c r="I276" s="1" t="s">
        <v>10156</v>
      </c>
      <c r="J276" s="1"/>
      <c r="K276" s="1" t="s">
        <v>18826</v>
      </c>
      <c r="L276" s="1" t="s">
        <v>274</v>
      </c>
      <c r="M276" s="1" t="s">
        <v>11707</v>
      </c>
      <c r="N276" s="1" t="s">
        <v>13103</v>
      </c>
      <c r="O276" s="1" t="s">
        <v>274</v>
      </c>
      <c r="P276" s="1" t="s">
        <v>18895</v>
      </c>
      <c r="Q276" s="1" t="s">
        <v>19369</v>
      </c>
      <c r="R276" s="1" t="s">
        <v>14261</v>
      </c>
      <c r="S276" s="1" t="s">
        <v>274</v>
      </c>
      <c r="T276" s="1"/>
      <c r="U276" s="1"/>
      <c r="V276" s="1" t="s">
        <v>14272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14523</v>
      </c>
      <c r="F277" s="1" t="s">
        <v>15685</v>
      </c>
      <c r="G277" s="1" t="s">
        <v>16821</v>
      </c>
      <c r="H277" s="1" t="s">
        <v>17934</v>
      </c>
      <c r="I277" s="1" t="s">
        <v>10157</v>
      </c>
      <c r="J277" s="1"/>
      <c r="K277" s="1" t="s">
        <v>18826</v>
      </c>
      <c r="L277" s="1" t="s">
        <v>275</v>
      </c>
      <c r="M277" s="1" t="s">
        <v>11708</v>
      </c>
      <c r="N277" s="1" t="s">
        <v>13103</v>
      </c>
      <c r="O277" s="1" t="s">
        <v>275</v>
      </c>
      <c r="P277" s="1" t="s">
        <v>18896</v>
      </c>
      <c r="Q277" s="1" t="s">
        <v>18896</v>
      </c>
      <c r="R277" s="1" t="s">
        <v>14261</v>
      </c>
      <c r="S277" s="1" t="s">
        <v>275</v>
      </c>
      <c r="T277" s="1"/>
      <c r="U277" s="1" t="s">
        <v>20312</v>
      </c>
      <c r="V277" s="1" t="s">
        <v>14272</v>
      </c>
      <c r="W277" s="1" t="s">
        <v>275</v>
      </c>
      <c r="X277" s="1" t="s">
        <v>20503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14524</v>
      </c>
      <c r="F278" s="1" t="s">
        <v>14524</v>
      </c>
      <c r="G278" s="1" t="s">
        <v>16822</v>
      </c>
      <c r="H278" s="1" t="s">
        <v>17935</v>
      </c>
      <c r="I278" s="1" t="s">
        <v>10158</v>
      </c>
      <c r="J278" s="1"/>
      <c r="K278" s="1" t="s">
        <v>18826</v>
      </c>
      <c r="L278" s="1" t="s">
        <v>276</v>
      </c>
      <c r="M278" s="1" t="s">
        <v>11709</v>
      </c>
      <c r="N278" s="1" t="s">
        <v>13103</v>
      </c>
      <c r="O278" s="1" t="s">
        <v>276</v>
      </c>
      <c r="P278" s="1" t="s">
        <v>18896</v>
      </c>
      <c r="Q278" s="1" t="s">
        <v>18896</v>
      </c>
      <c r="R278" s="1" t="s">
        <v>14261</v>
      </c>
      <c r="S278" s="1" t="s">
        <v>276</v>
      </c>
      <c r="T278" s="1"/>
      <c r="U278" s="1"/>
      <c r="V278" s="1" t="s">
        <v>14272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14525</v>
      </c>
      <c r="F279" s="1" t="s">
        <v>15686</v>
      </c>
      <c r="G279" s="1" t="s">
        <v>16823</v>
      </c>
      <c r="H279" s="1" t="s">
        <v>17936</v>
      </c>
      <c r="I279" s="1" t="s">
        <v>10159</v>
      </c>
      <c r="J279" s="1"/>
      <c r="K279" s="1" t="s">
        <v>18826</v>
      </c>
      <c r="L279" s="1" t="s">
        <v>277</v>
      </c>
      <c r="M279" s="1" t="s">
        <v>11710</v>
      </c>
      <c r="N279" s="1" t="s">
        <v>13103</v>
      </c>
      <c r="O279" s="1" t="s">
        <v>277</v>
      </c>
      <c r="P279" s="1" t="s">
        <v>18896</v>
      </c>
      <c r="Q279" s="1" t="s">
        <v>18896</v>
      </c>
      <c r="R279" s="1" t="s">
        <v>14261</v>
      </c>
      <c r="S279" s="1" t="s">
        <v>277</v>
      </c>
      <c r="T279" s="1"/>
      <c r="U279" s="1"/>
      <c r="V279" s="1" t="s">
        <v>14272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14526</v>
      </c>
      <c r="F280" s="1" t="s">
        <v>15687</v>
      </c>
      <c r="G280" s="1" t="s">
        <v>16824</v>
      </c>
      <c r="H280" s="1" t="s">
        <v>17937</v>
      </c>
      <c r="I280" s="1" t="s">
        <v>10160</v>
      </c>
      <c r="J280" s="1"/>
      <c r="K280" s="1" t="s">
        <v>18826</v>
      </c>
      <c r="L280" s="1" t="s">
        <v>278</v>
      </c>
      <c r="M280" s="1" t="s">
        <v>11711</v>
      </c>
      <c r="N280" s="1" t="s">
        <v>13103</v>
      </c>
      <c r="O280" s="1" t="s">
        <v>278</v>
      </c>
      <c r="P280" s="1" t="s">
        <v>18896</v>
      </c>
      <c r="Q280" s="1" t="s">
        <v>18896</v>
      </c>
      <c r="R280" s="1" t="s">
        <v>14261</v>
      </c>
      <c r="S280" s="1" t="s">
        <v>278</v>
      </c>
      <c r="T280" s="1"/>
      <c r="U280" s="1"/>
      <c r="V280" s="1" t="s">
        <v>14272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14527</v>
      </c>
      <c r="F281" s="1" t="s">
        <v>15688</v>
      </c>
      <c r="G281" s="1" t="s">
        <v>16825</v>
      </c>
      <c r="H281" s="1" t="s">
        <v>17938</v>
      </c>
      <c r="I281" s="1" t="s">
        <v>10161</v>
      </c>
      <c r="J281" s="1"/>
      <c r="K281" s="1" t="s">
        <v>18826</v>
      </c>
      <c r="L281" s="1" t="s">
        <v>279</v>
      </c>
      <c r="M281" s="1" t="s">
        <v>11712</v>
      </c>
      <c r="N281" s="1" t="s">
        <v>13103</v>
      </c>
      <c r="O281" s="1" t="s">
        <v>279</v>
      </c>
      <c r="P281" s="1" t="s">
        <v>18896</v>
      </c>
      <c r="Q281" s="1" t="s">
        <v>18896</v>
      </c>
      <c r="R281" s="1" t="s">
        <v>14261</v>
      </c>
      <c r="S281" s="1" t="s">
        <v>279</v>
      </c>
      <c r="T281" s="1"/>
      <c r="U281" s="1"/>
      <c r="V281" s="1" t="s">
        <v>14272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14528</v>
      </c>
      <c r="F282" s="1" t="s">
        <v>15689</v>
      </c>
      <c r="G282" s="1" t="s">
        <v>16826</v>
      </c>
      <c r="H282" s="1" t="s">
        <v>17939</v>
      </c>
      <c r="I282" s="1" t="s">
        <v>10162</v>
      </c>
      <c r="J282" s="1"/>
      <c r="K282" s="1" t="s">
        <v>18826</v>
      </c>
      <c r="L282" s="1" t="s">
        <v>280</v>
      </c>
      <c r="M282" s="1" t="s">
        <v>11713</v>
      </c>
      <c r="N282" s="1" t="s">
        <v>13103</v>
      </c>
      <c r="O282" s="1" t="s">
        <v>280</v>
      </c>
      <c r="P282" s="1" t="s">
        <v>18896</v>
      </c>
      <c r="Q282" s="1" t="s">
        <v>18896</v>
      </c>
      <c r="R282" s="1" t="s">
        <v>14261</v>
      </c>
      <c r="S282" s="1" t="s">
        <v>280</v>
      </c>
      <c r="T282" s="1"/>
      <c r="U282" s="1"/>
      <c r="V282" s="1" t="s">
        <v>14272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14529</v>
      </c>
      <c r="F283" s="1" t="s">
        <v>15690</v>
      </c>
      <c r="G283" s="1" t="s">
        <v>16827</v>
      </c>
      <c r="H283" s="1" t="s">
        <v>17940</v>
      </c>
      <c r="I283" s="1" t="s">
        <v>10163</v>
      </c>
      <c r="J283" s="1"/>
      <c r="K283" s="1" t="s">
        <v>18826</v>
      </c>
      <c r="L283" s="1" t="s">
        <v>281</v>
      </c>
      <c r="M283" s="1" t="s">
        <v>11714</v>
      </c>
      <c r="N283" s="1" t="s">
        <v>13103</v>
      </c>
      <c r="O283" s="1" t="s">
        <v>281</v>
      </c>
      <c r="P283" s="1" t="s">
        <v>18896</v>
      </c>
      <c r="Q283" s="1" t="s">
        <v>18896</v>
      </c>
      <c r="R283" s="1" t="s">
        <v>14261</v>
      </c>
      <c r="S283" s="1" t="s">
        <v>281</v>
      </c>
      <c r="T283" s="1"/>
      <c r="U283" s="1"/>
      <c r="V283" s="1" t="s">
        <v>14272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14530</v>
      </c>
      <c r="F284" s="1" t="s">
        <v>15691</v>
      </c>
      <c r="G284" s="1" t="s">
        <v>16828</v>
      </c>
      <c r="H284" s="1" t="s">
        <v>17941</v>
      </c>
      <c r="I284" s="1" t="s">
        <v>10164</v>
      </c>
      <c r="J284" s="1"/>
      <c r="K284" s="1" t="s">
        <v>18826</v>
      </c>
      <c r="L284" s="1" t="s">
        <v>282</v>
      </c>
      <c r="M284" s="1" t="s">
        <v>11715</v>
      </c>
      <c r="N284" s="1" t="s">
        <v>13103</v>
      </c>
      <c r="O284" s="1" t="s">
        <v>282</v>
      </c>
      <c r="P284" s="1" t="s">
        <v>18896</v>
      </c>
      <c r="Q284" s="1" t="s">
        <v>18896</v>
      </c>
      <c r="R284" s="1" t="s">
        <v>14261</v>
      </c>
      <c r="S284" s="1" t="s">
        <v>282</v>
      </c>
      <c r="T284" s="1"/>
      <c r="U284" s="1"/>
      <c r="V284" s="1" t="s">
        <v>14272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14531</v>
      </c>
      <c r="F285" s="1" t="s">
        <v>15692</v>
      </c>
      <c r="G285" s="1" t="s">
        <v>16829</v>
      </c>
      <c r="H285" s="1" t="s">
        <v>17942</v>
      </c>
      <c r="I285" s="1" t="s">
        <v>10165</v>
      </c>
      <c r="J285" s="1"/>
      <c r="K285" s="1" t="s">
        <v>18826</v>
      </c>
      <c r="L285" s="1" t="s">
        <v>283</v>
      </c>
      <c r="M285" s="1" t="s">
        <v>11716</v>
      </c>
      <c r="N285" s="1" t="s">
        <v>13103</v>
      </c>
      <c r="O285" s="1" t="s">
        <v>283</v>
      </c>
      <c r="P285" s="1" t="s">
        <v>18897</v>
      </c>
      <c r="Q285" s="1" t="s">
        <v>19370</v>
      </c>
      <c r="R285" s="1" t="s">
        <v>14261</v>
      </c>
      <c r="S285" s="1" t="s">
        <v>283</v>
      </c>
      <c r="T285" s="1" t="s">
        <v>20097</v>
      </c>
      <c r="U285" s="1"/>
      <c r="V285" s="1" t="s">
        <v>14272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14532</v>
      </c>
      <c r="F286" s="1" t="s">
        <v>15693</v>
      </c>
      <c r="G286" s="1" t="s">
        <v>16830</v>
      </c>
      <c r="H286" s="1" t="s">
        <v>17943</v>
      </c>
      <c r="I286" s="1" t="s">
        <v>10166</v>
      </c>
      <c r="J286" s="1"/>
      <c r="K286" s="1" t="s">
        <v>18826</v>
      </c>
      <c r="L286" s="1" t="s">
        <v>284</v>
      </c>
      <c r="M286" s="1" t="s">
        <v>11717</v>
      </c>
      <c r="N286" s="1" t="s">
        <v>13103</v>
      </c>
      <c r="O286" s="1" t="s">
        <v>284</v>
      </c>
      <c r="P286" s="1" t="s">
        <v>18897</v>
      </c>
      <c r="Q286" s="1" t="s">
        <v>19371</v>
      </c>
      <c r="R286" s="1" t="s">
        <v>14261</v>
      </c>
      <c r="S286" s="1" t="s">
        <v>284</v>
      </c>
      <c r="T286" s="1"/>
      <c r="U286" s="1"/>
      <c r="V286" s="1" t="s">
        <v>14272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14533</v>
      </c>
      <c r="F287" s="1" t="s">
        <v>15694</v>
      </c>
      <c r="G287" s="1" t="s">
        <v>16831</v>
      </c>
      <c r="H287" s="1" t="s">
        <v>17944</v>
      </c>
      <c r="I287" s="1" t="s">
        <v>10167</v>
      </c>
      <c r="J287" s="1"/>
      <c r="K287" s="1" t="s">
        <v>18826</v>
      </c>
      <c r="L287" s="1" t="s">
        <v>285</v>
      </c>
      <c r="M287" s="1" t="s">
        <v>11718</v>
      </c>
      <c r="N287" s="1" t="s">
        <v>13103</v>
      </c>
      <c r="O287" s="1" t="s">
        <v>285</v>
      </c>
      <c r="P287" s="1" t="s">
        <v>18897</v>
      </c>
      <c r="Q287" s="1" t="s">
        <v>19372</v>
      </c>
      <c r="R287" s="1" t="s">
        <v>14261</v>
      </c>
      <c r="S287" s="1" t="s">
        <v>285</v>
      </c>
      <c r="T287" s="1"/>
      <c r="U287" s="1"/>
      <c r="V287" s="1" t="s">
        <v>14272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14534</v>
      </c>
      <c r="F288" s="1" t="s">
        <v>15695</v>
      </c>
      <c r="G288" s="1" t="s">
        <v>16832</v>
      </c>
      <c r="H288" s="1" t="s">
        <v>17945</v>
      </c>
      <c r="I288" s="1" t="s">
        <v>10168</v>
      </c>
      <c r="J288" s="1"/>
      <c r="K288" s="1" t="s">
        <v>18826</v>
      </c>
      <c r="L288" s="1" t="s">
        <v>286</v>
      </c>
      <c r="M288" s="1" t="s">
        <v>11719</v>
      </c>
      <c r="N288" s="1" t="s">
        <v>13103</v>
      </c>
      <c r="O288" s="1" t="s">
        <v>286</v>
      </c>
      <c r="P288" s="1" t="s">
        <v>18898</v>
      </c>
      <c r="Q288" s="1" t="s">
        <v>18898</v>
      </c>
      <c r="R288" s="1" t="s">
        <v>14261</v>
      </c>
      <c r="S288" s="1" t="s">
        <v>286</v>
      </c>
      <c r="T288" s="1"/>
      <c r="U288" s="1" t="s">
        <v>20313</v>
      </c>
      <c r="V288" s="1" t="s">
        <v>14272</v>
      </c>
      <c r="W288" s="1" t="s">
        <v>286</v>
      </c>
      <c r="X288" s="1"/>
      <c r="Y288" t="s">
        <v>20614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14535</v>
      </c>
      <c r="F289" s="1" t="s">
        <v>15696</v>
      </c>
      <c r="G289" s="1" t="s">
        <v>16833</v>
      </c>
      <c r="H289" s="1" t="s">
        <v>17946</v>
      </c>
      <c r="I289" s="1" t="s">
        <v>10169</v>
      </c>
      <c r="J289" s="1"/>
      <c r="K289" s="1" t="s">
        <v>18826</v>
      </c>
      <c r="L289" s="1" t="s">
        <v>287</v>
      </c>
      <c r="M289" s="1" t="s">
        <v>11720</v>
      </c>
      <c r="N289" s="1" t="s">
        <v>13103</v>
      </c>
      <c r="O289" s="1" t="s">
        <v>287</v>
      </c>
      <c r="P289" s="1" t="s">
        <v>18898</v>
      </c>
      <c r="Q289" s="1" t="s">
        <v>18898</v>
      </c>
      <c r="R289" s="1" t="s">
        <v>14261</v>
      </c>
      <c r="S289" s="1" t="s">
        <v>287</v>
      </c>
      <c r="T289" s="1"/>
      <c r="U289" s="1"/>
      <c r="V289" s="1" t="s">
        <v>14272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14536</v>
      </c>
      <c r="F290" s="1" t="s">
        <v>15697</v>
      </c>
      <c r="G290" s="1" t="s">
        <v>16834</v>
      </c>
      <c r="H290" s="1" t="s">
        <v>17947</v>
      </c>
      <c r="I290" s="1" t="s">
        <v>10170</v>
      </c>
      <c r="J290" s="1"/>
      <c r="K290" s="1" t="s">
        <v>18826</v>
      </c>
      <c r="L290" s="1" t="s">
        <v>288</v>
      </c>
      <c r="M290" s="1" t="s">
        <v>11721</v>
      </c>
      <c r="N290" s="1" t="s">
        <v>13103</v>
      </c>
      <c r="O290" s="1" t="s">
        <v>288</v>
      </c>
      <c r="P290" s="1" t="s">
        <v>18898</v>
      </c>
      <c r="Q290" s="1" t="s">
        <v>18898</v>
      </c>
      <c r="R290" s="1" t="s">
        <v>14261</v>
      </c>
      <c r="S290" s="1" t="s">
        <v>288</v>
      </c>
      <c r="T290" s="1"/>
      <c r="U290" s="1"/>
      <c r="V290" s="1" t="s">
        <v>14272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14537</v>
      </c>
      <c r="F291" s="1" t="s">
        <v>15698</v>
      </c>
      <c r="G291" s="1" t="s">
        <v>16835</v>
      </c>
      <c r="H291" s="1" t="s">
        <v>17948</v>
      </c>
      <c r="I291" s="1" t="s">
        <v>10171</v>
      </c>
      <c r="J291" s="1"/>
      <c r="K291" s="1" t="s">
        <v>18826</v>
      </c>
      <c r="L291" s="1" t="s">
        <v>289</v>
      </c>
      <c r="M291" s="1" t="s">
        <v>11722</v>
      </c>
      <c r="N291" s="1" t="s">
        <v>13103</v>
      </c>
      <c r="O291" s="1" t="s">
        <v>289</v>
      </c>
      <c r="P291" s="1" t="s">
        <v>18898</v>
      </c>
      <c r="Q291" s="1" t="s">
        <v>18898</v>
      </c>
      <c r="R291" s="1" t="s">
        <v>14261</v>
      </c>
      <c r="S291" s="1" t="s">
        <v>289</v>
      </c>
      <c r="T291" s="1"/>
      <c r="U291" s="1"/>
      <c r="V291" s="1" t="s">
        <v>14272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14538</v>
      </c>
      <c r="F292" s="1" t="s">
        <v>15699</v>
      </c>
      <c r="G292" s="1" t="s">
        <v>16836</v>
      </c>
      <c r="H292" s="1" t="s">
        <v>17949</v>
      </c>
      <c r="I292" s="1" t="s">
        <v>10172</v>
      </c>
      <c r="J292" s="1"/>
      <c r="K292" s="1" t="s">
        <v>18826</v>
      </c>
      <c r="L292" s="1" t="s">
        <v>290</v>
      </c>
      <c r="M292" s="1" t="s">
        <v>11723</v>
      </c>
      <c r="N292" s="1" t="s">
        <v>13103</v>
      </c>
      <c r="O292" s="1" t="s">
        <v>290</v>
      </c>
      <c r="P292" s="1" t="s">
        <v>18898</v>
      </c>
      <c r="Q292" s="1" t="s">
        <v>18898</v>
      </c>
      <c r="R292" s="1" t="s">
        <v>14261</v>
      </c>
      <c r="S292" s="1" t="s">
        <v>290</v>
      </c>
      <c r="T292" s="1"/>
      <c r="U292" s="1"/>
      <c r="V292" s="1" t="s">
        <v>14272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14539</v>
      </c>
      <c r="F293" s="1" t="s">
        <v>15700</v>
      </c>
      <c r="G293" s="1" t="s">
        <v>16837</v>
      </c>
      <c r="H293" s="1" t="s">
        <v>16837</v>
      </c>
      <c r="I293" s="1" t="s">
        <v>10173</v>
      </c>
      <c r="J293" s="1"/>
      <c r="K293" s="1" t="s">
        <v>18826</v>
      </c>
      <c r="L293" s="1" t="s">
        <v>291</v>
      </c>
      <c r="M293" s="1" t="s">
        <v>11724</v>
      </c>
      <c r="N293" s="1" t="s">
        <v>13103</v>
      </c>
      <c r="O293" s="1" t="s">
        <v>291</v>
      </c>
      <c r="P293" s="1" t="s">
        <v>18899</v>
      </c>
      <c r="Q293" s="1" t="s">
        <v>19373</v>
      </c>
      <c r="R293" s="1" t="s">
        <v>14261</v>
      </c>
      <c r="S293" s="1" t="s">
        <v>291</v>
      </c>
      <c r="T293" s="1" t="s">
        <v>20098</v>
      </c>
      <c r="U293" s="1"/>
      <c r="V293" s="1" t="s">
        <v>14272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14540</v>
      </c>
      <c r="F294" s="1" t="s">
        <v>15701</v>
      </c>
      <c r="G294" s="1" t="s">
        <v>16838</v>
      </c>
      <c r="H294" s="1" t="s">
        <v>17950</v>
      </c>
      <c r="I294" s="1" t="s">
        <v>10174</v>
      </c>
      <c r="J294" s="1"/>
      <c r="K294" s="1" t="s">
        <v>18826</v>
      </c>
      <c r="L294" s="1" t="s">
        <v>292</v>
      </c>
      <c r="M294" s="1" t="s">
        <v>11725</v>
      </c>
      <c r="N294" s="1" t="s">
        <v>13103</v>
      </c>
      <c r="O294" s="1" t="s">
        <v>292</v>
      </c>
      <c r="P294" s="1" t="s">
        <v>18899</v>
      </c>
      <c r="Q294" s="1" t="s">
        <v>19374</v>
      </c>
      <c r="R294" s="1" t="s">
        <v>14261</v>
      </c>
      <c r="S294" s="1" t="s">
        <v>292</v>
      </c>
      <c r="T294" s="1"/>
      <c r="U294" s="1"/>
      <c r="V294" s="1" t="s">
        <v>14272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5341</v>
      </c>
      <c r="G295" s="1" t="s">
        <v>6971</v>
      </c>
      <c r="H295" s="1" t="s">
        <v>8568</v>
      </c>
      <c r="I295" s="1" t="s">
        <v>10175</v>
      </c>
      <c r="J295" s="1"/>
      <c r="K295" s="1" t="s">
        <v>18826</v>
      </c>
      <c r="L295" s="1" t="s">
        <v>293</v>
      </c>
      <c r="M295" s="1" t="s">
        <v>11726</v>
      </c>
      <c r="N295" s="1" t="s">
        <v>13103</v>
      </c>
      <c r="O295" s="1" t="s">
        <v>293</v>
      </c>
      <c r="P295" s="1" t="s">
        <v>18899</v>
      </c>
      <c r="Q295" s="1" t="s">
        <v>19375</v>
      </c>
      <c r="R295" s="1" t="s">
        <v>14261</v>
      </c>
      <c r="S295" s="1" t="s">
        <v>293</v>
      </c>
      <c r="T295" s="1"/>
      <c r="U295" s="1"/>
      <c r="V295" s="1" t="s">
        <v>14272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5342</v>
      </c>
      <c r="G296" s="1" t="s">
        <v>6972</v>
      </c>
      <c r="H296" s="1" t="s">
        <v>8569</v>
      </c>
      <c r="I296" s="1" t="s">
        <v>10176</v>
      </c>
      <c r="J296" s="1"/>
      <c r="K296" s="1" t="s">
        <v>18826</v>
      </c>
      <c r="L296" s="1" t="s">
        <v>294</v>
      </c>
      <c r="M296" s="1" t="s">
        <v>11727</v>
      </c>
      <c r="N296" s="1" t="s">
        <v>13103</v>
      </c>
      <c r="O296" s="1" t="s">
        <v>294</v>
      </c>
      <c r="P296" s="1" t="s">
        <v>18899</v>
      </c>
      <c r="Q296" s="1" t="s">
        <v>19376</v>
      </c>
      <c r="R296" s="1" t="s">
        <v>14261</v>
      </c>
      <c r="S296" s="1" t="s">
        <v>294</v>
      </c>
      <c r="T296" s="1"/>
      <c r="U296" s="1"/>
      <c r="V296" s="1" t="s">
        <v>14272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5343</v>
      </c>
      <c r="G297" s="1" t="s">
        <v>6973</v>
      </c>
      <c r="H297" s="1" t="s">
        <v>8570</v>
      </c>
      <c r="I297" s="1" t="s">
        <v>10177</v>
      </c>
      <c r="J297" s="1"/>
      <c r="K297" s="1" t="s">
        <v>18826</v>
      </c>
      <c r="L297" s="1" t="s">
        <v>295</v>
      </c>
      <c r="M297" s="1" t="s">
        <v>11728</v>
      </c>
      <c r="N297" s="1" t="s">
        <v>13103</v>
      </c>
      <c r="O297" s="1" t="s">
        <v>295</v>
      </c>
      <c r="P297" s="1" t="s">
        <v>18899</v>
      </c>
      <c r="Q297" s="1" t="s">
        <v>19377</v>
      </c>
      <c r="R297" s="1" t="s">
        <v>14261</v>
      </c>
      <c r="S297" s="1" t="s">
        <v>295</v>
      </c>
      <c r="T297" s="1"/>
      <c r="U297" s="1"/>
      <c r="V297" s="1" t="s">
        <v>14272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14541</v>
      </c>
      <c r="F298" s="1" t="s">
        <v>15702</v>
      </c>
      <c r="G298" s="1" t="s">
        <v>16839</v>
      </c>
      <c r="H298" s="1" t="s">
        <v>17951</v>
      </c>
      <c r="I298" s="1" t="s">
        <v>10178</v>
      </c>
      <c r="J298" s="1"/>
      <c r="K298" s="1" t="s">
        <v>18826</v>
      </c>
      <c r="L298" s="1" t="s">
        <v>296</v>
      </c>
      <c r="M298" s="1" t="s">
        <v>11729</v>
      </c>
      <c r="N298" s="1" t="s">
        <v>13103</v>
      </c>
      <c r="O298" s="1" t="s">
        <v>296</v>
      </c>
      <c r="P298" s="1" t="s">
        <v>18899</v>
      </c>
      <c r="Q298" s="1" t="s">
        <v>19378</v>
      </c>
      <c r="R298" s="1" t="s">
        <v>14261</v>
      </c>
      <c r="S298" s="1" t="s">
        <v>296</v>
      </c>
      <c r="T298" s="1"/>
      <c r="U298" s="1"/>
      <c r="V298" s="1" t="s">
        <v>14272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14542</v>
      </c>
      <c r="F299" s="1" t="s">
        <v>15703</v>
      </c>
      <c r="G299" s="1" t="s">
        <v>16840</v>
      </c>
      <c r="H299" s="1" t="s">
        <v>17952</v>
      </c>
      <c r="I299" s="1" t="s">
        <v>10179</v>
      </c>
      <c r="J299" s="1"/>
      <c r="K299" s="1" t="s">
        <v>18826</v>
      </c>
      <c r="L299" s="1" t="s">
        <v>297</v>
      </c>
      <c r="M299" s="1" t="s">
        <v>11730</v>
      </c>
      <c r="N299" s="1" t="s">
        <v>13103</v>
      </c>
      <c r="O299" s="1" t="s">
        <v>297</v>
      </c>
      <c r="P299" s="1" t="s">
        <v>18899</v>
      </c>
      <c r="Q299" s="1" t="s">
        <v>19379</v>
      </c>
      <c r="R299" s="1" t="s">
        <v>14261</v>
      </c>
      <c r="S299" s="1" t="s">
        <v>297</v>
      </c>
      <c r="T299" s="1"/>
      <c r="U299" s="1"/>
      <c r="V299" s="1" t="s">
        <v>14272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14543</v>
      </c>
      <c r="F300" s="1" t="s">
        <v>15704</v>
      </c>
      <c r="G300" s="1" t="s">
        <v>16841</v>
      </c>
      <c r="H300" s="1" t="s">
        <v>17953</v>
      </c>
      <c r="I300" s="1" t="s">
        <v>10180</v>
      </c>
      <c r="J300" s="1"/>
      <c r="K300" s="1" t="s">
        <v>18826</v>
      </c>
      <c r="L300" s="1" t="s">
        <v>298</v>
      </c>
      <c r="M300" s="1" t="s">
        <v>11731</v>
      </c>
      <c r="N300" s="1" t="s">
        <v>13103</v>
      </c>
      <c r="O300" s="1" t="s">
        <v>298</v>
      </c>
      <c r="P300" s="1" t="s">
        <v>18899</v>
      </c>
      <c r="Q300" s="1" t="s">
        <v>19380</v>
      </c>
      <c r="R300" s="1" t="s">
        <v>14261</v>
      </c>
      <c r="S300" s="1" t="s">
        <v>298</v>
      </c>
      <c r="T300" s="1"/>
      <c r="U300" s="1"/>
      <c r="V300" s="1" t="s">
        <v>14272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14544</v>
      </c>
      <c r="F301" s="1" t="s">
        <v>15705</v>
      </c>
      <c r="G301" s="1" t="s">
        <v>16842</v>
      </c>
      <c r="H301" s="1" t="s">
        <v>17954</v>
      </c>
      <c r="I301" s="1" t="s">
        <v>10181</v>
      </c>
      <c r="J301" s="1"/>
      <c r="K301" s="1" t="s">
        <v>18826</v>
      </c>
      <c r="L301" s="1" t="s">
        <v>299</v>
      </c>
      <c r="M301" s="1" t="s">
        <v>11732</v>
      </c>
      <c r="N301" s="1" t="s">
        <v>13103</v>
      </c>
      <c r="O301" s="1" t="s">
        <v>299</v>
      </c>
      <c r="P301" s="1" t="s">
        <v>18900</v>
      </c>
      <c r="Q301" s="1" t="s">
        <v>18900</v>
      </c>
      <c r="R301" s="1" t="s">
        <v>14261</v>
      </c>
      <c r="S301" s="1" t="s">
        <v>299</v>
      </c>
      <c r="T301" s="1"/>
      <c r="U301" s="1" t="s">
        <v>20314</v>
      </c>
      <c r="V301" s="1" t="s">
        <v>14272</v>
      </c>
      <c r="W301" s="1" t="s">
        <v>299</v>
      </c>
      <c r="X301" s="1"/>
      <c r="Y301" t="s">
        <v>20615</v>
      </c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5348</v>
      </c>
      <c r="G302" s="1" t="s">
        <v>6978</v>
      </c>
      <c r="H302" s="1" t="s">
        <v>8575</v>
      </c>
      <c r="I302" s="1" t="s">
        <v>10182</v>
      </c>
      <c r="J302" s="1"/>
      <c r="K302" s="1" t="s">
        <v>18826</v>
      </c>
      <c r="L302" s="1" t="s">
        <v>300</v>
      </c>
      <c r="M302" s="1" t="s">
        <v>11733</v>
      </c>
      <c r="N302" s="1" t="s">
        <v>13103</v>
      </c>
      <c r="O302" s="1" t="s">
        <v>300</v>
      </c>
      <c r="P302" s="1" t="s">
        <v>18900</v>
      </c>
      <c r="Q302" s="1" t="s">
        <v>18900</v>
      </c>
      <c r="R302" s="1" t="s">
        <v>14261</v>
      </c>
      <c r="S302" s="1" t="s">
        <v>300</v>
      </c>
      <c r="T302" s="1"/>
      <c r="U302" s="1"/>
      <c r="V302" s="1" t="s">
        <v>14272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3687</v>
      </c>
      <c r="G303" s="1" t="s">
        <v>6979</v>
      </c>
      <c r="H303" s="1" t="s">
        <v>8576</v>
      </c>
      <c r="I303" s="1" t="s">
        <v>10183</v>
      </c>
      <c r="J303" s="1"/>
      <c r="K303" s="1" t="s">
        <v>18826</v>
      </c>
      <c r="L303" s="1" t="s">
        <v>301</v>
      </c>
      <c r="M303" s="1" t="s">
        <v>11734</v>
      </c>
      <c r="N303" s="1" t="s">
        <v>13103</v>
      </c>
      <c r="O303" s="1" t="s">
        <v>301</v>
      </c>
      <c r="P303" s="1" t="s">
        <v>18901</v>
      </c>
      <c r="Q303" s="1" t="s">
        <v>19381</v>
      </c>
      <c r="R303" s="1" t="s">
        <v>14261</v>
      </c>
      <c r="S303" s="1" t="s">
        <v>301</v>
      </c>
      <c r="T303" s="1" t="s">
        <v>20099</v>
      </c>
      <c r="U303" s="1"/>
      <c r="V303" s="1" t="s">
        <v>14272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14545</v>
      </c>
      <c r="F304" s="1" t="s">
        <v>15706</v>
      </c>
      <c r="G304" s="1" t="s">
        <v>16843</v>
      </c>
      <c r="H304" s="1" t="s">
        <v>17955</v>
      </c>
      <c r="I304" s="1" t="s">
        <v>10184</v>
      </c>
      <c r="J304" s="1"/>
      <c r="K304" s="1" t="s">
        <v>18826</v>
      </c>
      <c r="L304" s="1" t="s">
        <v>302</v>
      </c>
      <c r="M304" s="1" t="s">
        <v>11735</v>
      </c>
      <c r="N304" s="1" t="s">
        <v>13103</v>
      </c>
      <c r="O304" s="1" t="s">
        <v>302</v>
      </c>
      <c r="P304" s="1" t="s">
        <v>18902</v>
      </c>
      <c r="Q304" s="1" t="s">
        <v>18902</v>
      </c>
      <c r="R304" s="1" t="s">
        <v>14261</v>
      </c>
      <c r="S304" s="1" t="s">
        <v>302</v>
      </c>
      <c r="T304" s="1"/>
      <c r="U304" s="1" t="s">
        <v>20315</v>
      </c>
      <c r="V304" s="1" t="s">
        <v>14272</v>
      </c>
      <c r="W304" s="1" t="s">
        <v>302</v>
      </c>
      <c r="X304" s="1"/>
      <c r="Y304" t="s">
        <v>20616</v>
      </c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14546</v>
      </c>
      <c r="F305" s="1" t="s">
        <v>15707</v>
      </c>
      <c r="G305" s="1" t="s">
        <v>16844</v>
      </c>
      <c r="H305" s="1" t="s">
        <v>17956</v>
      </c>
      <c r="I305" s="1" t="s">
        <v>10185</v>
      </c>
      <c r="J305" s="1"/>
      <c r="K305" s="1" t="s">
        <v>18826</v>
      </c>
      <c r="L305" s="1" t="s">
        <v>303</v>
      </c>
      <c r="M305" s="1" t="s">
        <v>11736</v>
      </c>
      <c r="N305" s="1" t="s">
        <v>13103</v>
      </c>
      <c r="O305" s="1" t="s">
        <v>303</v>
      </c>
      <c r="P305" s="1" t="s">
        <v>18902</v>
      </c>
      <c r="Q305" s="1" t="s">
        <v>18902</v>
      </c>
      <c r="R305" s="1" t="s">
        <v>14261</v>
      </c>
      <c r="S305" s="1" t="s">
        <v>303</v>
      </c>
      <c r="T305" s="1"/>
      <c r="U305" s="1"/>
      <c r="V305" s="1" t="s">
        <v>14272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14547</v>
      </c>
      <c r="F306" s="1" t="s">
        <v>15708</v>
      </c>
      <c r="G306" s="1" t="s">
        <v>14547</v>
      </c>
      <c r="H306" s="1" t="s">
        <v>17957</v>
      </c>
      <c r="I306" s="1" t="s">
        <v>10186</v>
      </c>
      <c r="J306" s="1"/>
      <c r="K306" s="1" t="s">
        <v>18826</v>
      </c>
      <c r="L306" s="1" t="s">
        <v>304</v>
      </c>
      <c r="M306" s="1" t="s">
        <v>11737</v>
      </c>
      <c r="N306" s="1" t="s">
        <v>13103</v>
      </c>
      <c r="O306" s="1" t="s">
        <v>304</v>
      </c>
      <c r="P306" s="1" t="s">
        <v>18902</v>
      </c>
      <c r="Q306" s="1" t="s">
        <v>18902</v>
      </c>
      <c r="R306" s="1" t="s">
        <v>14261</v>
      </c>
      <c r="S306" s="1" t="s">
        <v>304</v>
      </c>
      <c r="T306" s="1"/>
      <c r="U306" s="1"/>
      <c r="V306" s="1" t="s">
        <v>14272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14548</v>
      </c>
      <c r="F307" s="1" t="s">
        <v>15709</v>
      </c>
      <c r="G307" s="1" t="s">
        <v>16845</v>
      </c>
      <c r="H307" s="1" t="s">
        <v>17958</v>
      </c>
      <c r="I307" s="1" t="s">
        <v>10187</v>
      </c>
      <c r="J307" s="1"/>
      <c r="K307" s="1" t="s">
        <v>18826</v>
      </c>
      <c r="L307" s="1" t="s">
        <v>305</v>
      </c>
      <c r="M307" s="1" t="s">
        <v>11738</v>
      </c>
      <c r="N307" s="1" t="s">
        <v>13103</v>
      </c>
      <c r="O307" s="1" t="s">
        <v>305</v>
      </c>
      <c r="P307" s="1" t="s">
        <v>18903</v>
      </c>
      <c r="Q307" s="1" t="s">
        <v>19382</v>
      </c>
      <c r="R307" s="1" t="s">
        <v>14261</v>
      </c>
      <c r="S307" s="1" t="s">
        <v>305</v>
      </c>
      <c r="T307" s="1" t="s">
        <v>20100</v>
      </c>
      <c r="U307" s="1"/>
      <c r="V307" s="1" t="s">
        <v>14272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5353</v>
      </c>
      <c r="G308" s="1" t="s">
        <v>6983</v>
      </c>
      <c r="H308" s="1" t="s">
        <v>8581</v>
      </c>
      <c r="I308" s="1" t="s">
        <v>10188</v>
      </c>
      <c r="J308" s="1"/>
      <c r="K308" s="1" t="s">
        <v>18826</v>
      </c>
      <c r="L308" s="1" t="s">
        <v>306</v>
      </c>
      <c r="M308" s="1" t="s">
        <v>11739</v>
      </c>
      <c r="N308" s="1" t="s">
        <v>13103</v>
      </c>
      <c r="O308" s="1" t="s">
        <v>306</v>
      </c>
      <c r="P308" s="1" t="s">
        <v>18903</v>
      </c>
      <c r="Q308" s="1" t="s">
        <v>19383</v>
      </c>
      <c r="R308" s="1" t="s">
        <v>14261</v>
      </c>
      <c r="S308" s="1" t="s">
        <v>306</v>
      </c>
      <c r="T308" s="1"/>
      <c r="U308" s="1"/>
      <c r="V308" s="1" t="s">
        <v>14272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14549</v>
      </c>
      <c r="F309" s="1" t="s">
        <v>15710</v>
      </c>
      <c r="G309" s="1" t="s">
        <v>14549</v>
      </c>
      <c r="H309" s="1" t="s">
        <v>17959</v>
      </c>
      <c r="I309" s="1" t="s">
        <v>10189</v>
      </c>
      <c r="J309" s="1"/>
      <c r="K309" s="1" t="s">
        <v>18826</v>
      </c>
      <c r="L309" s="1" t="s">
        <v>307</v>
      </c>
      <c r="M309" s="1" t="s">
        <v>11740</v>
      </c>
      <c r="N309" s="1" t="s">
        <v>13103</v>
      </c>
      <c r="O309" s="1" t="s">
        <v>307</v>
      </c>
      <c r="P309" s="1" t="s">
        <v>18903</v>
      </c>
      <c r="Q309" s="1" t="s">
        <v>19384</v>
      </c>
      <c r="R309" s="1" t="s">
        <v>14261</v>
      </c>
      <c r="S309" s="1" t="s">
        <v>307</v>
      </c>
      <c r="T309" s="1"/>
      <c r="U309" s="1"/>
      <c r="V309" s="1" t="s">
        <v>14272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14550</v>
      </c>
      <c r="F310" s="1" t="s">
        <v>15711</v>
      </c>
      <c r="G310" s="1" t="s">
        <v>16846</v>
      </c>
      <c r="H310" s="1" t="s">
        <v>17960</v>
      </c>
      <c r="I310" s="1" t="s">
        <v>10190</v>
      </c>
      <c r="J310" s="1"/>
      <c r="K310" s="1" t="s">
        <v>18826</v>
      </c>
      <c r="L310" s="1" t="s">
        <v>308</v>
      </c>
      <c r="M310" s="1" t="s">
        <v>11741</v>
      </c>
      <c r="N310" s="1" t="s">
        <v>13103</v>
      </c>
      <c r="O310" s="1" t="s">
        <v>308</v>
      </c>
      <c r="P310" s="1" t="s">
        <v>18904</v>
      </c>
      <c r="Q310" s="1" t="s">
        <v>18904</v>
      </c>
      <c r="R310" s="1" t="s">
        <v>14261</v>
      </c>
      <c r="S310" s="1" t="s">
        <v>308</v>
      </c>
      <c r="T310" s="1"/>
      <c r="U310" s="1" t="s">
        <v>20316</v>
      </c>
      <c r="V310" s="1" t="s">
        <v>14272</v>
      </c>
      <c r="W310" s="1" t="s">
        <v>308</v>
      </c>
      <c r="X310" s="1" t="s">
        <v>20504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14551</v>
      </c>
      <c r="F311" s="1" t="s">
        <v>15712</v>
      </c>
      <c r="G311" s="1" t="s">
        <v>16847</v>
      </c>
      <c r="H311" s="1" t="s">
        <v>17961</v>
      </c>
      <c r="I311" s="1" t="s">
        <v>10191</v>
      </c>
      <c r="J311" s="1"/>
      <c r="K311" s="1" t="s">
        <v>18826</v>
      </c>
      <c r="L311" s="1" t="s">
        <v>309</v>
      </c>
      <c r="M311" s="1" t="s">
        <v>11742</v>
      </c>
      <c r="N311" s="1" t="s">
        <v>13103</v>
      </c>
      <c r="O311" s="1" t="s">
        <v>309</v>
      </c>
      <c r="P311" s="1" t="s">
        <v>18904</v>
      </c>
      <c r="Q311" s="1" t="s">
        <v>18904</v>
      </c>
      <c r="R311" s="1" t="s">
        <v>14261</v>
      </c>
      <c r="S311" s="1" t="s">
        <v>309</v>
      </c>
      <c r="T311" s="1"/>
      <c r="U311" s="1"/>
      <c r="V311" s="1" t="s">
        <v>14272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5357</v>
      </c>
      <c r="G312" s="1" t="s">
        <v>6986</v>
      </c>
      <c r="H312" s="1" t="s">
        <v>8585</v>
      </c>
      <c r="I312" s="1" t="s">
        <v>10192</v>
      </c>
      <c r="J312" s="1"/>
      <c r="K312" s="1" t="s">
        <v>18826</v>
      </c>
      <c r="L312" s="1" t="s">
        <v>310</v>
      </c>
      <c r="M312" s="1" t="s">
        <v>11743</v>
      </c>
      <c r="N312" s="1" t="s">
        <v>13103</v>
      </c>
      <c r="O312" s="1" t="s">
        <v>310</v>
      </c>
      <c r="P312" s="1" t="s">
        <v>18904</v>
      </c>
      <c r="Q312" s="1" t="s">
        <v>18904</v>
      </c>
      <c r="R312" s="1" t="s">
        <v>14261</v>
      </c>
      <c r="S312" s="1" t="s">
        <v>310</v>
      </c>
      <c r="T312" s="1"/>
      <c r="U312" s="1"/>
      <c r="V312" s="1" t="s">
        <v>14272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14552</v>
      </c>
      <c r="F313" s="1" t="s">
        <v>15713</v>
      </c>
      <c r="G313" s="1" t="s">
        <v>16848</v>
      </c>
      <c r="H313" s="1" t="s">
        <v>17962</v>
      </c>
      <c r="I313" s="1" t="s">
        <v>10193</v>
      </c>
      <c r="J313" s="1"/>
      <c r="K313" s="1" t="s">
        <v>18826</v>
      </c>
      <c r="L313" s="1" t="s">
        <v>311</v>
      </c>
      <c r="M313" s="1" t="s">
        <v>11744</v>
      </c>
      <c r="N313" s="1" t="s">
        <v>13103</v>
      </c>
      <c r="O313" s="1" t="s">
        <v>311</v>
      </c>
      <c r="P313" s="1" t="s">
        <v>18904</v>
      </c>
      <c r="Q313" s="1" t="s">
        <v>18904</v>
      </c>
      <c r="R313" s="1" t="s">
        <v>14261</v>
      </c>
      <c r="S313" s="1" t="s">
        <v>311</v>
      </c>
      <c r="T313" s="1"/>
      <c r="U313" s="1"/>
      <c r="V313" s="1" t="s">
        <v>14272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5359</v>
      </c>
      <c r="G314" s="1" t="s">
        <v>6988</v>
      </c>
      <c r="H314" s="1" t="s">
        <v>8587</v>
      </c>
      <c r="I314" s="1" t="s">
        <v>10194</v>
      </c>
      <c r="J314" s="1"/>
      <c r="K314" s="1" t="s">
        <v>18826</v>
      </c>
      <c r="L314" s="1" t="s">
        <v>312</v>
      </c>
      <c r="M314" s="1" t="s">
        <v>11745</v>
      </c>
      <c r="N314" s="1" t="s">
        <v>13103</v>
      </c>
      <c r="O314" s="1" t="s">
        <v>312</v>
      </c>
      <c r="P314" s="1" t="s">
        <v>18905</v>
      </c>
      <c r="Q314" s="1" t="s">
        <v>19385</v>
      </c>
      <c r="R314" s="1" t="s">
        <v>14261</v>
      </c>
      <c r="S314" s="1" t="s">
        <v>312</v>
      </c>
      <c r="T314" s="1" t="s">
        <v>20101</v>
      </c>
      <c r="U314" s="1"/>
      <c r="V314" s="1" t="s">
        <v>14272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14553</v>
      </c>
      <c r="F315" s="1" t="s">
        <v>15714</v>
      </c>
      <c r="G315" s="1" t="s">
        <v>16849</v>
      </c>
      <c r="H315" s="1" t="s">
        <v>17963</v>
      </c>
      <c r="I315" s="1" t="s">
        <v>10195</v>
      </c>
      <c r="J315" s="1"/>
      <c r="K315" s="1" t="s">
        <v>18826</v>
      </c>
      <c r="L315" s="1" t="s">
        <v>313</v>
      </c>
      <c r="M315" s="1" t="s">
        <v>11746</v>
      </c>
      <c r="N315" s="1" t="s">
        <v>13103</v>
      </c>
      <c r="O315" s="1" t="s">
        <v>313</v>
      </c>
      <c r="P315" s="1" t="s">
        <v>18905</v>
      </c>
      <c r="Q315" s="1" t="s">
        <v>19386</v>
      </c>
      <c r="R315" s="1" t="s">
        <v>14261</v>
      </c>
      <c r="S315" s="1" t="s">
        <v>313</v>
      </c>
      <c r="T315" s="1"/>
      <c r="U315" s="1"/>
      <c r="V315" s="1" t="s">
        <v>14272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5361</v>
      </c>
      <c r="G316" s="1" t="s">
        <v>6990</v>
      </c>
      <c r="H316" s="1" t="s">
        <v>8587</v>
      </c>
      <c r="I316" s="1" t="s">
        <v>10196</v>
      </c>
      <c r="J316" s="1"/>
      <c r="K316" s="1" t="s">
        <v>18826</v>
      </c>
      <c r="L316" s="1" t="s">
        <v>314</v>
      </c>
      <c r="M316" s="1" t="s">
        <v>11747</v>
      </c>
      <c r="N316" s="1" t="s">
        <v>13103</v>
      </c>
      <c r="O316" s="1" t="s">
        <v>314</v>
      </c>
      <c r="P316" s="1" t="s">
        <v>18906</v>
      </c>
      <c r="Q316" s="1" t="s">
        <v>18906</v>
      </c>
      <c r="R316" s="1" t="s">
        <v>14261</v>
      </c>
      <c r="S316" s="1" t="s">
        <v>314</v>
      </c>
      <c r="T316" s="1"/>
      <c r="U316" s="1" t="s">
        <v>20317</v>
      </c>
      <c r="V316" s="1" t="s">
        <v>14272</v>
      </c>
      <c r="W316" s="1" t="s">
        <v>314</v>
      </c>
      <c r="X316" s="1"/>
      <c r="Y316" t="s">
        <v>20617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14554</v>
      </c>
      <c r="F317" s="1" t="s">
        <v>15715</v>
      </c>
      <c r="G317" s="1" t="s">
        <v>16850</v>
      </c>
      <c r="H317" s="1" t="s">
        <v>17964</v>
      </c>
      <c r="I317" s="1" t="s">
        <v>9945</v>
      </c>
      <c r="J317" s="1"/>
      <c r="K317" s="1" t="s">
        <v>18826</v>
      </c>
      <c r="L317" s="1" t="s">
        <v>315</v>
      </c>
      <c r="M317" s="1" t="s">
        <v>11748</v>
      </c>
      <c r="N317" s="1" t="s">
        <v>13103</v>
      </c>
      <c r="O317" s="1" t="s">
        <v>315</v>
      </c>
      <c r="P317" s="1" t="s">
        <v>18906</v>
      </c>
      <c r="Q317" s="1" t="s">
        <v>18906</v>
      </c>
      <c r="R317" s="1" t="s">
        <v>14261</v>
      </c>
      <c r="S317" s="1" t="s">
        <v>315</v>
      </c>
      <c r="T317" s="1"/>
      <c r="U317" s="1"/>
      <c r="V317" s="1" t="s">
        <v>14272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14555</v>
      </c>
      <c r="F318" s="1" t="s">
        <v>15716</v>
      </c>
      <c r="G318" s="1" t="s">
        <v>16851</v>
      </c>
      <c r="H318" s="1" t="s">
        <v>17965</v>
      </c>
      <c r="I318" s="1" t="s">
        <v>10197</v>
      </c>
      <c r="J318" s="1"/>
      <c r="K318" s="1" t="s">
        <v>18826</v>
      </c>
      <c r="L318" s="1" t="s">
        <v>316</v>
      </c>
      <c r="M318" s="1" t="s">
        <v>11749</v>
      </c>
      <c r="N318" s="1" t="s">
        <v>13103</v>
      </c>
      <c r="O318" s="1" t="s">
        <v>316</v>
      </c>
      <c r="P318" s="1" t="s">
        <v>18906</v>
      </c>
      <c r="Q318" s="1" t="s">
        <v>18906</v>
      </c>
      <c r="R318" s="1" t="s">
        <v>14261</v>
      </c>
      <c r="S318" s="1" t="s">
        <v>316</v>
      </c>
      <c r="T318" s="1"/>
      <c r="U318" s="1"/>
      <c r="V318" s="1" t="s">
        <v>14272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14556</v>
      </c>
      <c r="F319" s="1" t="s">
        <v>15717</v>
      </c>
      <c r="G319" s="1" t="s">
        <v>16852</v>
      </c>
      <c r="H319" s="1" t="s">
        <v>17966</v>
      </c>
      <c r="I319" s="1" t="s">
        <v>10198</v>
      </c>
      <c r="J319" s="1"/>
      <c r="K319" s="1" t="s">
        <v>18826</v>
      </c>
      <c r="L319" s="1" t="s">
        <v>317</v>
      </c>
      <c r="M319" s="1" t="s">
        <v>11750</v>
      </c>
      <c r="N319" s="1" t="s">
        <v>13103</v>
      </c>
      <c r="O319" s="1" t="s">
        <v>317</v>
      </c>
      <c r="P319" s="1" t="s">
        <v>18906</v>
      </c>
      <c r="Q319" s="1" t="s">
        <v>18906</v>
      </c>
      <c r="R319" s="1" t="s">
        <v>14261</v>
      </c>
      <c r="S319" s="1" t="s">
        <v>317</v>
      </c>
      <c r="T319" s="1"/>
      <c r="U319" s="1"/>
      <c r="V319" s="1" t="s">
        <v>14272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14557</v>
      </c>
      <c r="F320" s="1" t="s">
        <v>15718</v>
      </c>
      <c r="G320" s="1" t="s">
        <v>16853</v>
      </c>
      <c r="H320" s="1" t="s">
        <v>17967</v>
      </c>
      <c r="I320" s="1" t="s">
        <v>10199</v>
      </c>
      <c r="J320" s="1"/>
      <c r="K320" s="1" t="s">
        <v>18826</v>
      </c>
      <c r="L320" s="1" t="s">
        <v>318</v>
      </c>
      <c r="M320" s="1" t="s">
        <v>11751</v>
      </c>
      <c r="N320" s="1" t="s">
        <v>13103</v>
      </c>
      <c r="O320" s="1" t="s">
        <v>318</v>
      </c>
      <c r="P320" s="1" t="s">
        <v>18906</v>
      </c>
      <c r="Q320" s="1" t="s">
        <v>18906</v>
      </c>
      <c r="R320" s="1" t="s">
        <v>14261</v>
      </c>
      <c r="S320" s="1" t="s">
        <v>318</v>
      </c>
      <c r="T320" s="1"/>
      <c r="U320" s="1"/>
      <c r="V320" s="1" t="s">
        <v>14272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14558</v>
      </c>
      <c r="F321" s="1" t="s">
        <v>15719</v>
      </c>
      <c r="G321" s="1" t="s">
        <v>16854</v>
      </c>
      <c r="H321" s="1" t="s">
        <v>17968</v>
      </c>
      <c r="I321" s="1" t="s">
        <v>10200</v>
      </c>
      <c r="J321" s="1"/>
      <c r="K321" s="1" t="s">
        <v>18826</v>
      </c>
      <c r="L321" s="1" t="s">
        <v>319</v>
      </c>
      <c r="M321" s="1" t="s">
        <v>11752</v>
      </c>
      <c r="N321" s="1" t="s">
        <v>13103</v>
      </c>
      <c r="O321" s="1" t="s">
        <v>319</v>
      </c>
      <c r="P321" s="1" t="s">
        <v>18906</v>
      </c>
      <c r="Q321" s="1" t="s">
        <v>18906</v>
      </c>
      <c r="R321" s="1" t="s">
        <v>14261</v>
      </c>
      <c r="S321" s="1" t="s">
        <v>319</v>
      </c>
      <c r="T321" s="1"/>
      <c r="U321" s="1"/>
      <c r="V321" s="1" t="s">
        <v>14272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14559</v>
      </c>
      <c r="F322" s="1" t="s">
        <v>15720</v>
      </c>
      <c r="G322" s="1" t="s">
        <v>16855</v>
      </c>
      <c r="H322" s="1" t="s">
        <v>17969</v>
      </c>
      <c r="I322" s="1" t="s">
        <v>10201</v>
      </c>
      <c r="J322" s="1"/>
      <c r="K322" s="1" t="s">
        <v>18826</v>
      </c>
      <c r="L322" s="1" t="s">
        <v>320</v>
      </c>
      <c r="M322" s="1" t="s">
        <v>11753</v>
      </c>
      <c r="N322" s="1" t="s">
        <v>13103</v>
      </c>
      <c r="O322" s="1" t="s">
        <v>320</v>
      </c>
      <c r="P322" s="1" t="s">
        <v>18906</v>
      </c>
      <c r="Q322" s="1" t="s">
        <v>18906</v>
      </c>
      <c r="R322" s="1" t="s">
        <v>14261</v>
      </c>
      <c r="S322" s="1" t="s">
        <v>320</v>
      </c>
      <c r="T322" s="1"/>
      <c r="U322" s="1"/>
      <c r="V322" s="1" t="s">
        <v>14272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14560</v>
      </c>
      <c r="F323" s="1" t="s">
        <v>15721</v>
      </c>
      <c r="G323" s="1" t="s">
        <v>16856</v>
      </c>
      <c r="H323" s="1" t="s">
        <v>17970</v>
      </c>
      <c r="I323" s="1" t="s">
        <v>10202</v>
      </c>
      <c r="J323" s="1"/>
      <c r="K323" s="1" t="s">
        <v>18826</v>
      </c>
      <c r="L323" s="1" t="s">
        <v>321</v>
      </c>
      <c r="M323" s="1" t="s">
        <v>11754</v>
      </c>
      <c r="N323" s="1" t="s">
        <v>13103</v>
      </c>
      <c r="O323" s="1" t="s">
        <v>321</v>
      </c>
      <c r="P323" s="1" t="s">
        <v>18906</v>
      </c>
      <c r="Q323" s="1" t="s">
        <v>18906</v>
      </c>
      <c r="R323" s="1" t="s">
        <v>14261</v>
      </c>
      <c r="S323" s="1" t="s">
        <v>321</v>
      </c>
      <c r="T323" s="1"/>
      <c r="U323" s="1"/>
      <c r="V323" s="1" t="s">
        <v>14272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14561</v>
      </c>
      <c r="F324" s="1" t="s">
        <v>15722</v>
      </c>
      <c r="G324" s="1" t="s">
        <v>16857</v>
      </c>
      <c r="H324" s="1" t="s">
        <v>17971</v>
      </c>
      <c r="I324" s="1" t="s">
        <v>10203</v>
      </c>
      <c r="J324" s="1"/>
      <c r="K324" s="1" t="s">
        <v>18826</v>
      </c>
      <c r="L324" s="1" t="s">
        <v>322</v>
      </c>
      <c r="M324" s="1" t="s">
        <v>11755</v>
      </c>
      <c r="N324" s="1" t="s">
        <v>13103</v>
      </c>
      <c r="O324" s="1" t="s">
        <v>322</v>
      </c>
      <c r="P324" s="1" t="s">
        <v>18907</v>
      </c>
      <c r="Q324" s="1" t="s">
        <v>19387</v>
      </c>
      <c r="R324" s="1" t="s">
        <v>14261</v>
      </c>
      <c r="S324" s="1" t="s">
        <v>322</v>
      </c>
      <c r="T324" s="1" t="s">
        <v>20102</v>
      </c>
      <c r="U324" s="1"/>
      <c r="V324" s="1" t="s">
        <v>14272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14562</v>
      </c>
      <c r="F325" s="1" t="s">
        <v>15723</v>
      </c>
      <c r="G325" s="1" t="s">
        <v>16858</v>
      </c>
      <c r="H325" s="1" t="s">
        <v>17972</v>
      </c>
      <c r="I325" s="1" t="s">
        <v>10204</v>
      </c>
      <c r="J325" s="1"/>
      <c r="K325" s="1" t="s">
        <v>18826</v>
      </c>
      <c r="L325" s="1" t="s">
        <v>323</v>
      </c>
      <c r="M325" s="1" t="s">
        <v>11756</v>
      </c>
      <c r="N325" s="1" t="s">
        <v>13103</v>
      </c>
      <c r="O325" s="1" t="s">
        <v>323</v>
      </c>
      <c r="P325" s="1" t="s">
        <v>18907</v>
      </c>
      <c r="Q325" s="1" t="s">
        <v>19388</v>
      </c>
      <c r="R325" s="1" t="s">
        <v>14261</v>
      </c>
      <c r="S325" s="1" t="s">
        <v>323</v>
      </c>
      <c r="T325" s="1"/>
      <c r="U325" s="1"/>
      <c r="V325" s="1" t="s">
        <v>14272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14563</v>
      </c>
      <c r="F326" s="1" t="s">
        <v>14563</v>
      </c>
      <c r="G326" s="1" t="s">
        <v>16859</v>
      </c>
      <c r="H326" s="1" t="s">
        <v>17973</v>
      </c>
      <c r="I326" s="1" t="s">
        <v>10205</v>
      </c>
      <c r="J326" s="1"/>
      <c r="K326" s="1" t="s">
        <v>18826</v>
      </c>
      <c r="L326" s="1" t="s">
        <v>324</v>
      </c>
      <c r="M326" s="1" t="s">
        <v>11757</v>
      </c>
      <c r="N326" s="1" t="s">
        <v>13103</v>
      </c>
      <c r="O326" s="1" t="s">
        <v>324</v>
      </c>
      <c r="P326" s="1" t="s">
        <v>18907</v>
      </c>
      <c r="Q326" s="1" t="s">
        <v>19389</v>
      </c>
      <c r="R326" s="1" t="s">
        <v>14261</v>
      </c>
      <c r="S326" s="1" t="s">
        <v>324</v>
      </c>
      <c r="T326" s="1"/>
      <c r="U326" s="1"/>
      <c r="V326" s="1" t="s">
        <v>14272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14564</v>
      </c>
      <c r="F327" s="1" t="s">
        <v>15724</v>
      </c>
      <c r="G327" s="1" t="s">
        <v>16860</v>
      </c>
      <c r="H327" s="1" t="s">
        <v>17974</v>
      </c>
      <c r="I327" s="1" t="s">
        <v>10206</v>
      </c>
      <c r="J327" s="1"/>
      <c r="K327" s="1" t="s">
        <v>18826</v>
      </c>
      <c r="L327" s="1" t="s">
        <v>325</v>
      </c>
      <c r="M327" s="1" t="s">
        <v>11758</v>
      </c>
      <c r="N327" s="1" t="s">
        <v>13103</v>
      </c>
      <c r="O327" s="1" t="s">
        <v>325</v>
      </c>
      <c r="P327" s="1" t="s">
        <v>18907</v>
      </c>
      <c r="Q327" s="1" t="s">
        <v>19390</v>
      </c>
      <c r="R327" s="1" t="s">
        <v>14261</v>
      </c>
      <c r="S327" s="1" t="s">
        <v>325</v>
      </c>
      <c r="T327" s="1"/>
      <c r="U327" s="1"/>
      <c r="V327" s="1" t="s">
        <v>14272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14565</v>
      </c>
      <c r="F328" s="1" t="s">
        <v>15725</v>
      </c>
      <c r="G328" s="1" t="s">
        <v>16861</v>
      </c>
      <c r="H328" s="1" t="s">
        <v>17975</v>
      </c>
      <c r="I328" s="1" t="s">
        <v>10207</v>
      </c>
      <c r="J328" s="1"/>
      <c r="K328" s="1" t="s">
        <v>18826</v>
      </c>
      <c r="L328" s="1" t="s">
        <v>326</v>
      </c>
      <c r="M328" s="1" t="s">
        <v>11759</v>
      </c>
      <c r="N328" s="1" t="s">
        <v>13103</v>
      </c>
      <c r="O328" s="1" t="s">
        <v>326</v>
      </c>
      <c r="P328" s="1" t="s">
        <v>18908</v>
      </c>
      <c r="Q328" s="1" t="s">
        <v>18908</v>
      </c>
      <c r="R328" s="1" t="s">
        <v>14261</v>
      </c>
      <c r="S328" s="1" t="s">
        <v>326</v>
      </c>
      <c r="T328" s="1"/>
      <c r="U328" s="1" t="s">
        <v>20318</v>
      </c>
      <c r="V328" s="1" t="s">
        <v>14272</v>
      </c>
      <c r="W328" s="1" t="s">
        <v>326</v>
      </c>
      <c r="X328" s="1" t="s">
        <v>20505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14566</v>
      </c>
      <c r="F329" s="1" t="s">
        <v>15726</v>
      </c>
      <c r="G329" s="1" t="s">
        <v>16862</v>
      </c>
      <c r="H329" s="1" t="s">
        <v>17976</v>
      </c>
      <c r="I329" s="1" t="s">
        <v>10208</v>
      </c>
      <c r="J329" s="1"/>
      <c r="K329" s="1" t="s">
        <v>18826</v>
      </c>
      <c r="L329" s="1" t="s">
        <v>327</v>
      </c>
      <c r="M329" s="1" t="s">
        <v>11760</v>
      </c>
      <c r="N329" s="1" t="s">
        <v>13103</v>
      </c>
      <c r="O329" s="1" t="s">
        <v>327</v>
      </c>
      <c r="P329" s="1" t="s">
        <v>18909</v>
      </c>
      <c r="Q329" s="1" t="s">
        <v>19391</v>
      </c>
      <c r="R329" s="1" t="s">
        <v>14261</v>
      </c>
      <c r="S329" s="1" t="s">
        <v>327</v>
      </c>
      <c r="T329" s="1" t="s">
        <v>20103</v>
      </c>
      <c r="U329" s="1"/>
      <c r="V329" s="1" t="s">
        <v>14272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5374</v>
      </c>
      <c r="G330" s="1" t="s">
        <v>7004</v>
      </c>
      <c r="H330" s="1" t="s">
        <v>8602</v>
      </c>
      <c r="I330" s="1" t="s">
        <v>10209</v>
      </c>
      <c r="J330" s="1"/>
      <c r="K330" s="1" t="s">
        <v>18826</v>
      </c>
      <c r="L330" s="1" t="s">
        <v>328</v>
      </c>
      <c r="M330" s="1" t="s">
        <v>11761</v>
      </c>
      <c r="N330" s="1" t="s">
        <v>13103</v>
      </c>
      <c r="O330" s="1" t="s">
        <v>328</v>
      </c>
      <c r="P330" s="1" t="s">
        <v>18909</v>
      </c>
      <c r="Q330" s="1" t="s">
        <v>19392</v>
      </c>
      <c r="R330" s="1" t="s">
        <v>14261</v>
      </c>
      <c r="S330" s="1" t="s">
        <v>328</v>
      </c>
      <c r="T330" s="1"/>
      <c r="U330" s="1"/>
      <c r="V330" s="1" t="s">
        <v>14272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5375</v>
      </c>
      <c r="G331" s="1" t="s">
        <v>7005</v>
      </c>
      <c r="H331" s="1" t="s">
        <v>8603</v>
      </c>
      <c r="I331" s="1" t="s">
        <v>10210</v>
      </c>
      <c r="J331" s="1"/>
      <c r="K331" s="1" t="s">
        <v>18826</v>
      </c>
      <c r="L331" s="1" t="s">
        <v>329</v>
      </c>
      <c r="M331" s="1" t="s">
        <v>11762</v>
      </c>
      <c r="N331" s="1" t="s">
        <v>13103</v>
      </c>
      <c r="O331" s="1" t="s">
        <v>329</v>
      </c>
      <c r="P331" s="1" t="s">
        <v>18910</v>
      </c>
      <c r="Q331" s="1" t="s">
        <v>18910</v>
      </c>
      <c r="R331" s="1" t="s">
        <v>14261</v>
      </c>
      <c r="S331" s="1" t="s">
        <v>329</v>
      </c>
      <c r="T331" s="1"/>
      <c r="U331" s="1" t="s">
        <v>20319</v>
      </c>
      <c r="V331" s="1" t="s">
        <v>14272</v>
      </c>
      <c r="W331" s="1" t="s">
        <v>329</v>
      </c>
      <c r="X331" s="1"/>
      <c r="Y331" t="s">
        <v>20618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14567</v>
      </c>
      <c r="F332" s="1" t="s">
        <v>15727</v>
      </c>
      <c r="G332" s="1" t="s">
        <v>16863</v>
      </c>
      <c r="H332" s="1" t="s">
        <v>17977</v>
      </c>
      <c r="I332" s="1" t="s">
        <v>10211</v>
      </c>
      <c r="J332" s="1"/>
      <c r="K332" s="1" t="s">
        <v>18826</v>
      </c>
      <c r="L332" s="1" t="s">
        <v>330</v>
      </c>
      <c r="M332" s="1" t="s">
        <v>11763</v>
      </c>
      <c r="N332" s="1" t="s">
        <v>13103</v>
      </c>
      <c r="O332" s="1" t="s">
        <v>330</v>
      </c>
      <c r="P332" s="1" t="s">
        <v>18910</v>
      </c>
      <c r="Q332" s="1" t="s">
        <v>18910</v>
      </c>
      <c r="R332" s="1" t="s">
        <v>14261</v>
      </c>
      <c r="S332" s="1" t="s">
        <v>330</v>
      </c>
      <c r="T332" s="1"/>
      <c r="U332" s="1"/>
      <c r="V332" s="1" t="s">
        <v>14272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14568</v>
      </c>
      <c r="F333" s="1" t="s">
        <v>15728</v>
      </c>
      <c r="G333" s="1" t="s">
        <v>16864</v>
      </c>
      <c r="H333" s="1" t="s">
        <v>17978</v>
      </c>
      <c r="I333" s="1" t="s">
        <v>9954</v>
      </c>
      <c r="J333" s="1"/>
      <c r="K333" s="1" t="s">
        <v>18826</v>
      </c>
      <c r="L333" s="1" t="s">
        <v>331</v>
      </c>
      <c r="M333" s="1" t="s">
        <v>11764</v>
      </c>
      <c r="N333" s="1" t="s">
        <v>13103</v>
      </c>
      <c r="O333" s="1" t="s">
        <v>331</v>
      </c>
      <c r="P333" s="1" t="s">
        <v>18910</v>
      </c>
      <c r="Q333" s="1" t="s">
        <v>18910</v>
      </c>
      <c r="R333" s="1" t="s">
        <v>14261</v>
      </c>
      <c r="S333" s="1" t="s">
        <v>331</v>
      </c>
      <c r="T333" s="1"/>
      <c r="U333" s="1"/>
      <c r="V333" s="1" t="s">
        <v>14272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14569</v>
      </c>
      <c r="F334" s="1" t="s">
        <v>15729</v>
      </c>
      <c r="G334" s="1" t="s">
        <v>16865</v>
      </c>
      <c r="H334" s="1" t="s">
        <v>17979</v>
      </c>
      <c r="I334" s="1" t="s">
        <v>10212</v>
      </c>
      <c r="J334" s="1"/>
      <c r="K334" s="1" t="s">
        <v>18826</v>
      </c>
      <c r="L334" s="1" t="s">
        <v>332</v>
      </c>
      <c r="M334" s="1" t="s">
        <v>11765</v>
      </c>
      <c r="N334" s="1" t="s">
        <v>13103</v>
      </c>
      <c r="O334" s="1" t="s">
        <v>332</v>
      </c>
      <c r="P334" s="1" t="s">
        <v>18910</v>
      </c>
      <c r="Q334" s="1" t="s">
        <v>18910</v>
      </c>
      <c r="R334" s="1" t="s">
        <v>14261</v>
      </c>
      <c r="S334" s="1" t="s">
        <v>332</v>
      </c>
      <c r="T334" s="1"/>
      <c r="U334" s="1"/>
      <c r="V334" s="1" t="s">
        <v>14272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14570</v>
      </c>
      <c r="F335" s="1" t="s">
        <v>15730</v>
      </c>
      <c r="G335" s="1" t="s">
        <v>16866</v>
      </c>
      <c r="H335" s="1" t="s">
        <v>17980</v>
      </c>
      <c r="I335" s="1" t="s">
        <v>10213</v>
      </c>
      <c r="J335" s="1"/>
      <c r="K335" s="1" t="s">
        <v>18826</v>
      </c>
      <c r="L335" s="1" t="s">
        <v>333</v>
      </c>
      <c r="M335" s="1" t="s">
        <v>11766</v>
      </c>
      <c r="N335" s="1" t="s">
        <v>13103</v>
      </c>
      <c r="O335" s="1" t="s">
        <v>333</v>
      </c>
      <c r="P335" s="1" t="s">
        <v>18910</v>
      </c>
      <c r="Q335" s="1" t="s">
        <v>18910</v>
      </c>
      <c r="R335" s="1" t="s">
        <v>14261</v>
      </c>
      <c r="S335" s="1" t="s">
        <v>333</v>
      </c>
      <c r="T335" s="1"/>
      <c r="U335" s="1"/>
      <c r="V335" s="1" t="s">
        <v>14272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14571</v>
      </c>
      <c r="F336" s="1" t="s">
        <v>15731</v>
      </c>
      <c r="G336" s="1" t="s">
        <v>16867</v>
      </c>
      <c r="H336" s="1" t="s">
        <v>17981</v>
      </c>
      <c r="I336" s="1" t="s">
        <v>10214</v>
      </c>
      <c r="J336" s="1"/>
      <c r="K336" s="1" t="s">
        <v>18826</v>
      </c>
      <c r="L336" s="1" t="s">
        <v>334</v>
      </c>
      <c r="M336" s="1" t="s">
        <v>11767</v>
      </c>
      <c r="N336" s="1" t="s">
        <v>13103</v>
      </c>
      <c r="O336" s="1" t="s">
        <v>334</v>
      </c>
      <c r="P336" s="1" t="s">
        <v>18910</v>
      </c>
      <c r="Q336" s="1" t="s">
        <v>18910</v>
      </c>
      <c r="R336" s="1" t="s">
        <v>14261</v>
      </c>
      <c r="S336" s="1" t="s">
        <v>334</v>
      </c>
      <c r="T336" s="1"/>
      <c r="U336" s="1"/>
      <c r="V336" s="1" t="s">
        <v>14272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14572</v>
      </c>
      <c r="F337" s="1" t="s">
        <v>15732</v>
      </c>
      <c r="G337" s="1" t="s">
        <v>16868</v>
      </c>
      <c r="H337" s="1" t="s">
        <v>17982</v>
      </c>
      <c r="I337" s="1" t="s">
        <v>10215</v>
      </c>
      <c r="J337" s="1"/>
      <c r="K337" s="1" t="s">
        <v>18826</v>
      </c>
      <c r="L337" s="1" t="s">
        <v>335</v>
      </c>
      <c r="M337" s="1" t="s">
        <v>11768</v>
      </c>
      <c r="N337" s="1" t="s">
        <v>13103</v>
      </c>
      <c r="O337" s="1" t="s">
        <v>335</v>
      </c>
      <c r="P337" s="1" t="s">
        <v>18910</v>
      </c>
      <c r="Q337" s="1" t="s">
        <v>18910</v>
      </c>
      <c r="R337" s="1" t="s">
        <v>14261</v>
      </c>
      <c r="S337" s="1" t="s">
        <v>335</v>
      </c>
      <c r="T337" s="1"/>
      <c r="U337" s="1"/>
      <c r="V337" s="1" t="s">
        <v>14272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14573</v>
      </c>
      <c r="F338" s="1" t="s">
        <v>15733</v>
      </c>
      <c r="G338" s="1" t="s">
        <v>16869</v>
      </c>
      <c r="H338" s="1" t="s">
        <v>17983</v>
      </c>
      <c r="I338" s="1" t="s">
        <v>10216</v>
      </c>
      <c r="J338" s="1"/>
      <c r="K338" s="1" t="s">
        <v>18826</v>
      </c>
      <c r="L338" s="1" t="s">
        <v>336</v>
      </c>
      <c r="M338" s="1" t="s">
        <v>11769</v>
      </c>
      <c r="N338" s="1" t="s">
        <v>13103</v>
      </c>
      <c r="O338" s="1" t="s">
        <v>336</v>
      </c>
      <c r="P338" s="1" t="s">
        <v>18910</v>
      </c>
      <c r="Q338" s="1" t="s">
        <v>18910</v>
      </c>
      <c r="R338" s="1" t="s">
        <v>14261</v>
      </c>
      <c r="S338" s="1" t="s">
        <v>336</v>
      </c>
      <c r="T338" s="1"/>
      <c r="U338" s="1"/>
      <c r="V338" s="1" t="s">
        <v>14272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14574</v>
      </c>
      <c r="F339" s="1" t="s">
        <v>15734</v>
      </c>
      <c r="G339" s="1" t="s">
        <v>16870</v>
      </c>
      <c r="H339" s="1" t="s">
        <v>17984</v>
      </c>
      <c r="I339" s="1" t="s">
        <v>10217</v>
      </c>
      <c r="J339" s="1"/>
      <c r="K339" s="1" t="s">
        <v>18826</v>
      </c>
      <c r="L339" s="1" t="s">
        <v>337</v>
      </c>
      <c r="M339" s="1" t="s">
        <v>11770</v>
      </c>
      <c r="N339" s="1" t="s">
        <v>13103</v>
      </c>
      <c r="O339" s="1" t="s">
        <v>337</v>
      </c>
      <c r="P339" s="1" t="s">
        <v>18910</v>
      </c>
      <c r="Q339" s="1" t="s">
        <v>18910</v>
      </c>
      <c r="R339" s="1" t="s">
        <v>14261</v>
      </c>
      <c r="S339" s="1" t="s">
        <v>337</v>
      </c>
      <c r="T339" s="1"/>
      <c r="U339" s="1"/>
      <c r="V339" s="1" t="s">
        <v>14272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14575</v>
      </c>
      <c r="F340" s="1" t="s">
        <v>15735</v>
      </c>
      <c r="G340" s="1" t="s">
        <v>16871</v>
      </c>
      <c r="H340" s="1" t="s">
        <v>17985</v>
      </c>
      <c r="I340" s="1" t="s">
        <v>10218</v>
      </c>
      <c r="J340" s="1"/>
      <c r="K340" s="1" t="s">
        <v>18826</v>
      </c>
      <c r="L340" s="1" t="s">
        <v>338</v>
      </c>
      <c r="M340" s="1" t="s">
        <v>11771</v>
      </c>
      <c r="N340" s="1" t="s">
        <v>13103</v>
      </c>
      <c r="O340" s="1" t="s">
        <v>338</v>
      </c>
      <c r="P340" s="1" t="s">
        <v>18911</v>
      </c>
      <c r="Q340" s="1" t="s">
        <v>19393</v>
      </c>
      <c r="R340" s="1" t="s">
        <v>14261</v>
      </c>
      <c r="S340" s="1" t="s">
        <v>338</v>
      </c>
      <c r="T340" s="1" t="s">
        <v>20104</v>
      </c>
      <c r="U340" s="1"/>
      <c r="V340" s="1" t="s">
        <v>14272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14576</v>
      </c>
      <c r="F341" s="1" t="s">
        <v>15736</v>
      </c>
      <c r="G341" s="1" t="s">
        <v>16872</v>
      </c>
      <c r="H341" s="1" t="s">
        <v>17986</v>
      </c>
      <c r="I341" s="1" t="s">
        <v>10219</v>
      </c>
      <c r="J341" s="1"/>
      <c r="K341" s="1" t="s">
        <v>18826</v>
      </c>
      <c r="L341" s="1" t="s">
        <v>339</v>
      </c>
      <c r="M341" s="1" t="s">
        <v>11772</v>
      </c>
      <c r="N341" s="1" t="s">
        <v>13103</v>
      </c>
      <c r="O341" s="1" t="s">
        <v>339</v>
      </c>
      <c r="P341" s="1" t="s">
        <v>18911</v>
      </c>
      <c r="Q341" s="1" t="s">
        <v>19394</v>
      </c>
      <c r="R341" s="1" t="s">
        <v>14261</v>
      </c>
      <c r="S341" s="1" t="s">
        <v>339</v>
      </c>
      <c r="T341" s="1"/>
      <c r="U341" s="1"/>
      <c r="V341" s="1" t="s">
        <v>14272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14577</v>
      </c>
      <c r="F342" s="1" t="s">
        <v>15737</v>
      </c>
      <c r="G342" s="1" t="s">
        <v>16873</v>
      </c>
      <c r="H342" s="1" t="s">
        <v>17972</v>
      </c>
      <c r="I342" s="1" t="s">
        <v>10220</v>
      </c>
      <c r="J342" s="1"/>
      <c r="K342" s="1" t="s">
        <v>18826</v>
      </c>
      <c r="L342" s="1" t="s">
        <v>340</v>
      </c>
      <c r="M342" s="1" t="s">
        <v>11773</v>
      </c>
      <c r="N342" s="1" t="s">
        <v>13103</v>
      </c>
      <c r="O342" s="1" t="s">
        <v>340</v>
      </c>
      <c r="P342" s="1" t="s">
        <v>18911</v>
      </c>
      <c r="Q342" s="1" t="s">
        <v>19395</v>
      </c>
      <c r="R342" s="1" t="s">
        <v>14261</v>
      </c>
      <c r="S342" s="1" t="s">
        <v>340</v>
      </c>
      <c r="T342" s="1"/>
      <c r="U342" s="1"/>
      <c r="V342" s="1" t="s">
        <v>14272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14578</v>
      </c>
      <c r="F343" s="1" t="s">
        <v>15738</v>
      </c>
      <c r="G343" s="1" t="s">
        <v>16874</v>
      </c>
      <c r="H343" s="1" t="s">
        <v>17987</v>
      </c>
      <c r="I343" s="1" t="s">
        <v>9981</v>
      </c>
      <c r="J343" s="1"/>
      <c r="K343" s="1" t="s">
        <v>18826</v>
      </c>
      <c r="L343" s="1" t="s">
        <v>341</v>
      </c>
      <c r="M343" s="1" t="s">
        <v>11774</v>
      </c>
      <c r="N343" s="1" t="s">
        <v>13103</v>
      </c>
      <c r="O343" s="1" t="s">
        <v>341</v>
      </c>
      <c r="P343" s="1" t="s">
        <v>18911</v>
      </c>
      <c r="Q343" s="1" t="s">
        <v>19396</v>
      </c>
      <c r="R343" s="1" t="s">
        <v>14261</v>
      </c>
      <c r="S343" s="1" t="s">
        <v>341</v>
      </c>
      <c r="T343" s="1"/>
      <c r="U343" s="1"/>
      <c r="V343" s="1" t="s">
        <v>14272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14579</v>
      </c>
      <c r="F344" s="1" t="s">
        <v>15739</v>
      </c>
      <c r="G344" s="1" t="s">
        <v>16875</v>
      </c>
      <c r="H344" s="1" t="s">
        <v>17988</v>
      </c>
      <c r="I344" s="1" t="s">
        <v>10221</v>
      </c>
      <c r="J344" s="1"/>
      <c r="K344" s="1" t="s">
        <v>18826</v>
      </c>
      <c r="L344" s="1" t="s">
        <v>342</v>
      </c>
      <c r="M344" s="1" t="s">
        <v>11775</v>
      </c>
      <c r="N344" s="1" t="s">
        <v>13103</v>
      </c>
      <c r="O344" s="1" t="s">
        <v>342</v>
      </c>
      <c r="P344" s="1" t="s">
        <v>18911</v>
      </c>
      <c r="Q344" s="1" t="s">
        <v>19397</v>
      </c>
      <c r="R344" s="1" t="s">
        <v>14261</v>
      </c>
      <c r="S344" s="1" t="s">
        <v>342</v>
      </c>
      <c r="T344" s="1"/>
      <c r="U344" s="1"/>
      <c r="V344" s="1" t="s">
        <v>14272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14580</v>
      </c>
      <c r="F345" s="1" t="s">
        <v>15740</v>
      </c>
      <c r="G345" s="1" t="s">
        <v>16876</v>
      </c>
      <c r="H345" s="1" t="s">
        <v>17989</v>
      </c>
      <c r="I345" s="1" t="s">
        <v>10222</v>
      </c>
      <c r="J345" s="1"/>
      <c r="K345" s="1" t="s">
        <v>18826</v>
      </c>
      <c r="L345" s="1" t="s">
        <v>343</v>
      </c>
      <c r="M345" s="1" t="s">
        <v>11776</v>
      </c>
      <c r="N345" s="1" t="s">
        <v>13103</v>
      </c>
      <c r="O345" s="1" t="s">
        <v>343</v>
      </c>
      <c r="P345" s="1" t="s">
        <v>18911</v>
      </c>
      <c r="Q345" s="1" t="s">
        <v>19398</v>
      </c>
      <c r="R345" s="1" t="s">
        <v>14261</v>
      </c>
      <c r="S345" s="1" t="s">
        <v>343</v>
      </c>
      <c r="T345" s="1"/>
      <c r="U345" s="1"/>
      <c r="V345" s="1" t="s">
        <v>14272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14581</v>
      </c>
      <c r="F346" s="1" t="s">
        <v>15741</v>
      </c>
      <c r="G346" s="1" t="s">
        <v>16877</v>
      </c>
      <c r="H346" s="1" t="s">
        <v>17990</v>
      </c>
      <c r="I346" s="1" t="s">
        <v>10223</v>
      </c>
      <c r="J346" s="1"/>
      <c r="K346" s="1" t="s">
        <v>18826</v>
      </c>
      <c r="L346" s="1" t="s">
        <v>344</v>
      </c>
      <c r="M346" s="1" t="s">
        <v>11777</v>
      </c>
      <c r="N346" s="1" t="s">
        <v>13103</v>
      </c>
      <c r="O346" s="1" t="s">
        <v>344</v>
      </c>
      <c r="P346" s="1" t="s">
        <v>18911</v>
      </c>
      <c r="Q346" s="1" t="s">
        <v>19399</v>
      </c>
      <c r="R346" s="1" t="s">
        <v>14261</v>
      </c>
      <c r="S346" s="1" t="s">
        <v>344</v>
      </c>
      <c r="T346" s="1"/>
      <c r="U346" s="1"/>
      <c r="V346" s="1" t="s">
        <v>14272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5391</v>
      </c>
      <c r="G347" s="1" t="s">
        <v>3731</v>
      </c>
      <c r="H347" s="1" t="s">
        <v>8618</v>
      </c>
      <c r="I347" s="1" t="s">
        <v>10064</v>
      </c>
      <c r="J347" s="1"/>
      <c r="K347" s="1" t="s">
        <v>18826</v>
      </c>
      <c r="L347" s="1" t="s">
        <v>345</v>
      </c>
      <c r="M347" s="1" t="s">
        <v>11778</v>
      </c>
      <c r="N347" s="1" t="s">
        <v>13103</v>
      </c>
      <c r="O347" s="1" t="s">
        <v>345</v>
      </c>
      <c r="P347" s="1" t="s">
        <v>18912</v>
      </c>
      <c r="Q347" s="1" t="s">
        <v>18912</v>
      </c>
      <c r="R347" s="1" t="s">
        <v>14261</v>
      </c>
      <c r="S347" s="1" t="s">
        <v>345</v>
      </c>
      <c r="T347" s="1"/>
      <c r="U347" s="1" t="s">
        <v>20320</v>
      </c>
      <c r="V347" s="1" t="s">
        <v>14272</v>
      </c>
      <c r="W347" s="1" t="s">
        <v>345</v>
      </c>
      <c r="X347" s="1" t="s">
        <v>20506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14582</v>
      </c>
      <c r="F348" s="1" t="s">
        <v>15742</v>
      </c>
      <c r="G348" s="1" t="s">
        <v>16878</v>
      </c>
      <c r="H348" s="1" t="s">
        <v>17991</v>
      </c>
      <c r="I348" s="1" t="s">
        <v>10223</v>
      </c>
      <c r="J348" s="1"/>
      <c r="K348" s="1" t="s">
        <v>18826</v>
      </c>
      <c r="L348" s="1" t="s">
        <v>346</v>
      </c>
      <c r="M348" s="1" t="s">
        <v>11779</v>
      </c>
      <c r="N348" s="1" t="s">
        <v>13103</v>
      </c>
      <c r="O348" s="1" t="s">
        <v>346</v>
      </c>
      <c r="P348" s="1" t="s">
        <v>18913</v>
      </c>
      <c r="Q348" s="1" t="s">
        <v>19400</v>
      </c>
      <c r="R348" s="1" t="s">
        <v>14261</v>
      </c>
      <c r="S348" s="1" t="s">
        <v>346</v>
      </c>
      <c r="T348" s="1" t="s">
        <v>20105</v>
      </c>
      <c r="U348" s="1"/>
      <c r="V348" s="1" t="s">
        <v>14272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5393</v>
      </c>
      <c r="G349" s="1" t="s">
        <v>7022</v>
      </c>
      <c r="H349" s="1" t="s">
        <v>8620</v>
      </c>
      <c r="I349" s="1" t="s">
        <v>10224</v>
      </c>
      <c r="J349" s="1"/>
      <c r="K349" s="1" t="s">
        <v>18826</v>
      </c>
      <c r="L349" s="1" t="s">
        <v>347</v>
      </c>
      <c r="M349" s="1" t="s">
        <v>11780</v>
      </c>
      <c r="N349" s="1" t="s">
        <v>13103</v>
      </c>
      <c r="O349" s="1" t="s">
        <v>347</v>
      </c>
      <c r="P349" s="1" t="s">
        <v>18914</v>
      </c>
      <c r="Q349" s="1" t="s">
        <v>18914</v>
      </c>
      <c r="R349" s="1" t="s">
        <v>14261</v>
      </c>
      <c r="S349" s="1" t="s">
        <v>347</v>
      </c>
      <c r="T349" s="1"/>
      <c r="U349" s="1" t="s">
        <v>20321</v>
      </c>
      <c r="V349" s="1" t="s">
        <v>14272</v>
      </c>
      <c r="W349" s="1" t="s">
        <v>347</v>
      </c>
      <c r="X349" s="1"/>
      <c r="Y349" t="s">
        <v>20619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14583</v>
      </c>
      <c r="F350" s="1" t="s">
        <v>15743</v>
      </c>
      <c r="G350" s="1" t="s">
        <v>16879</v>
      </c>
      <c r="H350" s="1" t="s">
        <v>17992</v>
      </c>
      <c r="I350" s="1" t="s">
        <v>10225</v>
      </c>
      <c r="J350" s="1"/>
      <c r="K350" s="1" t="s">
        <v>18826</v>
      </c>
      <c r="L350" s="1" t="s">
        <v>348</v>
      </c>
      <c r="M350" s="1" t="s">
        <v>11781</v>
      </c>
      <c r="N350" s="1" t="s">
        <v>13103</v>
      </c>
      <c r="O350" s="1" t="s">
        <v>348</v>
      </c>
      <c r="P350" s="1" t="s">
        <v>18914</v>
      </c>
      <c r="Q350" s="1" t="s">
        <v>18914</v>
      </c>
      <c r="R350" s="1" t="s">
        <v>14261</v>
      </c>
      <c r="S350" s="1" t="s">
        <v>348</v>
      </c>
      <c r="T350" s="1"/>
      <c r="U350" s="1"/>
      <c r="V350" s="1" t="s">
        <v>14272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14584</v>
      </c>
      <c r="F351" s="1" t="s">
        <v>15744</v>
      </c>
      <c r="G351" s="1" t="s">
        <v>16880</v>
      </c>
      <c r="H351" s="1" t="s">
        <v>17993</v>
      </c>
      <c r="I351" s="1" t="s">
        <v>10226</v>
      </c>
      <c r="J351" s="1"/>
      <c r="K351" s="1" t="s">
        <v>18826</v>
      </c>
      <c r="L351" s="1" t="s">
        <v>349</v>
      </c>
      <c r="M351" s="1" t="s">
        <v>11782</v>
      </c>
      <c r="N351" s="1" t="s">
        <v>13103</v>
      </c>
      <c r="O351" s="1" t="s">
        <v>349</v>
      </c>
      <c r="P351" s="1" t="s">
        <v>18914</v>
      </c>
      <c r="Q351" s="1" t="s">
        <v>18914</v>
      </c>
      <c r="R351" s="1" t="s">
        <v>14261</v>
      </c>
      <c r="S351" s="1" t="s">
        <v>349</v>
      </c>
      <c r="T351" s="1"/>
      <c r="U351" s="1"/>
      <c r="V351" s="1" t="s">
        <v>14272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14585</v>
      </c>
      <c r="F352" s="1" t="s">
        <v>15745</v>
      </c>
      <c r="G352" s="1" t="s">
        <v>16881</v>
      </c>
      <c r="H352" s="1" t="s">
        <v>17994</v>
      </c>
      <c r="I352" s="1" t="s">
        <v>10227</v>
      </c>
      <c r="J352" s="1"/>
      <c r="K352" s="1" t="s">
        <v>18826</v>
      </c>
      <c r="L352" s="1" t="s">
        <v>350</v>
      </c>
      <c r="M352" s="1" t="s">
        <v>11783</v>
      </c>
      <c r="N352" s="1" t="s">
        <v>13103</v>
      </c>
      <c r="O352" s="1" t="s">
        <v>350</v>
      </c>
      <c r="P352" s="1" t="s">
        <v>18914</v>
      </c>
      <c r="Q352" s="1" t="s">
        <v>18914</v>
      </c>
      <c r="R352" s="1" t="s">
        <v>14261</v>
      </c>
      <c r="S352" s="1" t="s">
        <v>350</v>
      </c>
      <c r="T352" s="1"/>
      <c r="U352" s="1"/>
      <c r="V352" s="1" t="s">
        <v>14272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14586</v>
      </c>
      <c r="F353" s="1" t="s">
        <v>15746</v>
      </c>
      <c r="G353" s="1" t="s">
        <v>16882</v>
      </c>
      <c r="H353" s="1" t="s">
        <v>17995</v>
      </c>
      <c r="I353" s="1" t="s">
        <v>10228</v>
      </c>
      <c r="J353" s="1"/>
      <c r="K353" s="1" t="s">
        <v>18826</v>
      </c>
      <c r="L353" s="1" t="s">
        <v>351</v>
      </c>
      <c r="M353" s="1" t="s">
        <v>11784</v>
      </c>
      <c r="N353" s="1" t="s">
        <v>13103</v>
      </c>
      <c r="O353" s="1" t="s">
        <v>351</v>
      </c>
      <c r="P353" s="1" t="s">
        <v>18915</v>
      </c>
      <c r="Q353" s="1" t="s">
        <v>19401</v>
      </c>
      <c r="R353" s="1" t="s">
        <v>14261</v>
      </c>
      <c r="S353" s="1" t="s">
        <v>351</v>
      </c>
      <c r="T353" s="1" t="s">
        <v>20106</v>
      </c>
      <c r="U353" s="1"/>
      <c r="V353" s="1" t="s">
        <v>14272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14587</v>
      </c>
      <c r="F354" s="1" t="s">
        <v>15747</v>
      </c>
      <c r="G354" s="1" t="s">
        <v>16883</v>
      </c>
      <c r="H354" s="1" t="s">
        <v>17996</v>
      </c>
      <c r="I354" s="1" t="s">
        <v>10229</v>
      </c>
      <c r="J354" s="1"/>
      <c r="K354" s="1" t="s">
        <v>18826</v>
      </c>
      <c r="L354" s="1" t="s">
        <v>352</v>
      </c>
      <c r="M354" s="1" t="s">
        <v>11785</v>
      </c>
      <c r="N354" s="1" t="s">
        <v>13103</v>
      </c>
      <c r="O354" s="1" t="s">
        <v>352</v>
      </c>
      <c r="P354" s="1" t="s">
        <v>18915</v>
      </c>
      <c r="Q354" s="1" t="s">
        <v>19402</v>
      </c>
      <c r="R354" s="1" t="s">
        <v>14261</v>
      </c>
      <c r="S354" s="1" t="s">
        <v>352</v>
      </c>
      <c r="T354" s="1"/>
      <c r="U354" s="1"/>
      <c r="V354" s="1" t="s">
        <v>14272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14588</v>
      </c>
      <c r="F355" s="1" t="s">
        <v>15748</v>
      </c>
      <c r="G355" s="1" t="s">
        <v>16884</v>
      </c>
      <c r="H355" s="1" t="s">
        <v>17997</v>
      </c>
      <c r="I355" s="1" t="s">
        <v>10230</v>
      </c>
      <c r="J355" s="1"/>
      <c r="K355" s="1" t="s">
        <v>18826</v>
      </c>
      <c r="L355" s="1" t="s">
        <v>353</v>
      </c>
      <c r="M355" s="1" t="s">
        <v>11786</v>
      </c>
      <c r="N355" s="1" t="s">
        <v>13103</v>
      </c>
      <c r="O355" s="1" t="s">
        <v>353</v>
      </c>
      <c r="P355" s="1" t="s">
        <v>18915</v>
      </c>
      <c r="Q355" s="1" t="s">
        <v>19403</v>
      </c>
      <c r="R355" s="1" t="s">
        <v>14261</v>
      </c>
      <c r="S355" s="1" t="s">
        <v>353</v>
      </c>
      <c r="T355" s="1"/>
      <c r="U355" s="1"/>
      <c r="V355" s="1" t="s">
        <v>14272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14589</v>
      </c>
      <c r="F356" s="1" t="s">
        <v>15749</v>
      </c>
      <c r="G356" s="1" t="s">
        <v>16885</v>
      </c>
      <c r="H356" s="1" t="s">
        <v>17998</v>
      </c>
      <c r="I356" s="1" t="s">
        <v>10231</v>
      </c>
      <c r="J356" s="1"/>
      <c r="K356" s="1" t="s">
        <v>18826</v>
      </c>
      <c r="L356" s="1" t="s">
        <v>354</v>
      </c>
      <c r="M356" s="1" t="s">
        <v>11787</v>
      </c>
      <c r="N356" s="1" t="s">
        <v>13103</v>
      </c>
      <c r="O356" s="1" t="s">
        <v>354</v>
      </c>
      <c r="P356" s="1" t="s">
        <v>18915</v>
      </c>
      <c r="Q356" s="1" t="s">
        <v>19404</v>
      </c>
      <c r="R356" s="1" t="s">
        <v>14261</v>
      </c>
      <c r="S356" s="1" t="s">
        <v>354</v>
      </c>
      <c r="T356" s="1"/>
      <c r="U356" s="1"/>
      <c r="V356" s="1" t="s">
        <v>14272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14590</v>
      </c>
      <c r="F357" s="1" t="s">
        <v>14590</v>
      </c>
      <c r="G357" s="1" t="s">
        <v>16886</v>
      </c>
      <c r="H357" s="1" t="s">
        <v>17999</v>
      </c>
      <c r="I357" s="1" t="s">
        <v>10232</v>
      </c>
      <c r="J357" s="1"/>
      <c r="K357" s="1" t="s">
        <v>18826</v>
      </c>
      <c r="L357" s="1" t="s">
        <v>355</v>
      </c>
      <c r="M357" s="1" t="s">
        <v>11788</v>
      </c>
      <c r="N357" s="1" t="s">
        <v>13103</v>
      </c>
      <c r="O357" s="1" t="s">
        <v>355</v>
      </c>
      <c r="P357" s="1" t="s">
        <v>18916</v>
      </c>
      <c r="Q357" s="1" t="s">
        <v>18916</v>
      </c>
      <c r="R357" s="1" t="s">
        <v>14261</v>
      </c>
      <c r="S357" s="1" t="s">
        <v>355</v>
      </c>
      <c r="T357" s="1"/>
      <c r="U357" s="1" t="s">
        <v>20322</v>
      </c>
      <c r="V357" s="1" t="s">
        <v>14272</v>
      </c>
      <c r="W357" s="1" t="s">
        <v>355</v>
      </c>
      <c r="X357" s="1" t="s">
        <v>20507</v>
      </c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14591</v>
      </c>
      <c r="F358" s="1" t="s">
        <v>15750</v>
      </c>
      <c r="G358" s="1" t="s">
        <v>16887</v>
      </c>
      <c r="H358" s="1" t="s">
        <v>17996</v>
      </c>
      <c r="I358" s="1" t="s">
        <v>10233</v>
      </c>
      <c r="J358" s="1"/>
      <c r="K358" s="1" t="s">
        <v>18826</v>
      </c>
      <c r="L358" s="1" t="s">
        <v>356</v>
      </c>
      <c r="M358" s="1" t="s">
        <v>11789</v>
      </c>
      <c r="N358" s="1" t="s">
        <v>13103</v>
      </c>
      <c r="O358" s="1" t="s">
        <v>356</v>
      </c>
      <c r="P358" s="1" t="s">
        <v>18916</v>
      </c>
      <c r="Q358" s="1" t="s">
        <v>18916</v>
      </c>
      <c r="R358" s="1" t="s">
        <v>14261</v>
      </c>
      <c r="S358" s="1" t="s">
        <v>356</v>
      </c>
      <c r="T358" s="1"/>
      <c r="U358" s="1"/>
      <c r="V358" s="1" t="s">
        <v>14272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14592</v>
      </c>
      <c r="F359" s="1" t="s">
        <v>15751</v>
      </c>
      <c r="G359" s="1" t="s">
        <v>16888</v>
      </c>
      <c r="H359" s="1" t="s">
        <v>18000</v>
      </c>
      <c r="I359" s="1" t="s">
        <v>10234</v>
      </c>
      <c r="J359" s="1"/>
      <c r="K359" s="1" t="s">
        <v>18826</v>
      </c>
      <c r="L359" s="1" t="s">
        <v>357</v>
      </c>
      <c r="M359" s="1" t="s">
        <v>11790</v>
      </c>
      <c r="N359" s="1" t="s">
        <v>13103</v>
      </c>
      <c r="O359" s="1" t="s">
        <v>357</v>
      </c>
      <c r="P359" s="1" t="s">
        <v>18916</v>
      </c>
      <c r="Q359" s="1" t="s">
        <v>18916</v>
      </c>
      <c r="R359" s="1" t="s">
        <v>14261</v>
      </c>
      <c r="S359" s="1" t="s">
        <v>357</v>
      </c>
      <c r="T359" s="1"/>
      <c r="U359" s="1"/>
      <c r="V359" s="1" t="s">
        <v>14272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5403</v>
      </c>
      <c r="G360" s="1" t="s">
        <v>7033</v>
      </c>
      <c r="H360" s="1" t="s">
        <v>8630</v>
      </c>
      <c r="I360" s="1" t="s">
        <v>10235</v>
      </c>
      <c r="J360" s="1"/>
      <c r="K360" s="1" t="s">
        <v>18826</v>
      </c>
      <c r="L360" s="1" t="s">
        <v>358</v>
      </c>
      <c r="M360" s="1" t="s">
        <v>11791</v>
      </c>
      <c r="N360" s="1" t="s">
        <v>13103</v>
      </c>
      <c r="O360" s="1" t="s">
        <v>358</v>
      </c>
      <c r="P360" s="1" t="s">
        <v>18917</v>
      </c>
      <c r="Q360" s="1" t="s">
        <v>19405</v>
      </c>
      <c r="R360" s="1" t="s">
        <v>14261</v>
      </c>
      <c r="S360" s="1" t="s">
        <v>358</v>
      </c>
      <c r="T360" s="1" t="s">
        <v>20107</v>
      </c>
      <c r="U360" s="1"/>
      <c r="V360" s="1" t="s">
        <v>14272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14593</v>
      </c>
      <c r="F361" s="1" t="s">
        <v>15752</v>
      </c>
      <c r="G361" s="1" t="s">
        <v>16889</v>
      </c>
      <c r="H361" s="1" t="s">
        <v>18001</v>
      </c>
      <c r="I361" s="1" t="s">
        <v>10236</v>
      </c>
      <c r="J361" s="1"/>
      <c r="K361" s="1" t="s">
        <v>18826</v>
      </c>
      <c r="L361" s="1" t="s">
        <v>359</v>
      </c>
      <c r="M361" s="1" t="s">
        <v>11792</v>
      </c>
      <c r="N361" s="1" t="s">
        <v>13103</v>
      </c>
      <c r="O361" s="1" t="s">
        <v>359</v>
      </c>
      <c r="P361" s="1" t="s">
        <v>18917</v>
      </c>
      <c r="Q361" s="1" t="s">
        <v>19406</v>
      </c>
      <c r="R361" s="1" t="s">
        <v>14261</v>
      </c>
      <c r="S361" s="1" t="s">
        <v>359</v>
      </c>
      <c r="T361" s="1"/>
      <c r="U361" s="1"/>
      <c r="V361" s="1" t="s">
        <v>14272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14594</v>
      </c>
      <c r="F362" s="1" t="s">
        <v>15753</v>
      </c>
      <c r="G362" s="1" t="s">
        <v>16890</v>
      </c>
      <c r="H362" s="1" t="s">
        <v>8476</v>
      </c>
      <c r="I362" s="1" t="s">
        <v>10237</v>
      </c>
      <c r="J362" s="1"/>
      <c r="K362" s="1" t="s">
        <v>18826</v>
      </c>
      <c r="L362" s="1" t="s">
        <v>360</v>
      </c>
      <c r="M362" s="1" t="s">
        <v>11793</v>
      </c>
      <c r="N362" s="1" t="s">
        <v>13103</v>
      </c>
      <c r="O362" s="1" t="s">
        <v>360</v>
      </c>
      <c r="P362" s="1" t="s">
        <v>18917</v>
      </c>
      <c r="Q362" s="1" t="s">
        <v>19407</v>
      </c>
      <c r="R362" s="1" t="s">
        <v>14261</v>
      </c>
      <c r="S362" s="1" t="s">
        <v>360</v>
      </c>
      <c r="T362" s="1"/>
      <c r="U362" s="1"/>
      <c r="V362" s="1" t="s">
        <v>14272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14595</v>
      </c>
      <c r="F363" s="1" t="s">
        <v>15754</v>
      </c>
      <c r="G363" s="1" t="s">
        <v>16891</v>
      </c>
      <c r="H363" s="1" t="s">
        <v>18002</v>
      </c>
      <c r="I363" s="1" t="s">
        <v>10238</v>
      </c>
      <c r="J363" s="1"/>
      <c r="K363" s="1" t="s">
        <v>18826</v>
      </c>
      <c r="L363" s="1" t="s">
        <v>361</v>
      </c>
      <c r="M363" s="1" t="s">
        <v>11794</v>
      </c>
      <c r="N363" s="1" t="s">
        <v>13103</v>
      </c>
      <c r="O363" s="1" t="s">
        <v>361</v>
      </c>
      <c r="P363" s="1" t="s">
        <v>18917</v>
      </c>
      <c r="Q363" s="1" t="s">
        <v>19408</v>
      </c>
      <c r="R363" s="1" t="s">
        <v>14261</v>
      </c>
      <c r="S363" s="1" t="s">
        <v>361</v>
      </c>
      <c r="T363" s="1"/>
      <c r="U363" s="1"/>
      <c r="V363" s="1" t="s">
        <v>14272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5407</v>
      </c>
      <c r="G364" s="1" t="s">
        <v>7037</v>
      </c>
      <c r="H364" s="1" t="s">
        <v>8634</v>
      </c>
      <c r="I364" s="1" t="s">
        <v>10239</v>
      </c>
      <c r="J364" s="1"/>
      <c r="K364" s="1" t="s">
        <v>18826</v>
      </c>
      <c r="L364" s="1" t="s">
        <v>362</v>
      </c>
      <c r="M364" s="1" t="s">
        <v>11795</v>
      </c>
      <c r="N364" s="1" t="s">
        <v>13103</v>
      </c>
      <c r="O364" s="1" t="s">
        <v>362</v>
      </c>
      <c r="P364" s="1" t="s">
        <v>18917</v>
      </c>
      <c r="Q364" s="1" t="s">
        <v>19409</v>
      </c>
      <c r="R364" s="1" t="s">
        <v>14261</v>
      </c>
      <c r="S364" s="1" t="s">
        <v>362</v>
      </c>
      <c r="T364" s="1"/>
      <c r="U364" s="1"/>
      <c r="V364" s="1" t="s">
        <v>14272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5408</v>
      </c>
      <c r="G365" s="1" t="s">
        <v>7038</v>
      </c>
      <c r="H365" s="1" t="s">
        <v>8635</v>
      </c>
      <c r="I365" s="1" t="s">
        <v>10240</v>
      </c>
      <c r="J365" s="1"/>
      <c r="K365" s="1" t="s">
        <v>18826</v>
      </c>
      <c r="L365" s="1" t="s">
        <v>363</v>
      </c>
      <c r="M365" s="1" t="s">
        <v>11796</v>
      </c>
      <c r="N365" s="1" t="s">
        <v>13103</v>
      </c>
      <c r="O365" s="1" t="s">
        <v>363</v>
      </c>
      <c r="P365" s="1" t="s">
        <v>18918</v>
      </c>
      <c r="Q365" s="1" t="s">
        <v>18918</v>
      </c>
      <c r="R365" s="1" t="s">
        <v>14261</v>
      </c>
      <c r="S365" s="1" t="s">
        <v>363</v>
      </c>
      <c r="T365" s="1"/>
      <c r="U365" s="1" t="s">
        <v>20323</v>
      </c>
      <c r="V365" s="1" t="s">
        <v>14272</v>
      </c>
      <c r="W365" s="1" t="s">
        <v>363</v>
      </c>
      <c r="X365" s="1" t="s">
        <v>20508</v>
      </c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14596</v>
      </c>
      <c r="F366" s="1" t="s">
        <v>15755</v>
      </c>
      <c r="G366" s="1" t="s">
        <v>16892</v>
      </c>
      <c r="H366" s="1" t="s">
        <v>18003</v>
      </c>
      <c r="I366" s="1" t="s">
        <v>10241</v>
      </c>
      <c r="J366" s="1"/>
      <c r="K366" s="1" t="s">
        <v>18826</v>
      </c>
      <c r="L366" s="1" t="s">
        <v>364</v>
      </c>
      <c r="M366" s="1" t="s">
        <v>11797</v>
      </c>
      <c r="N366" s="1" t="s">
        <v>13103</v>
      </c>
      <c r="O366" s="1" t="s">
        <v>364</v>
      </c>
      <c r="P366" s="1" t="s">
        <v>18918</v>
      </c>
      <c r="Q366" s="1" t="s">
        <v>18918</v>
      </c>
      <c r="R366" s="1" t="s">
        <v>14261</v>
      </c>
      <c r="S366" s="1" t="s">
        <v>364</v>
      </c>
      <c r="T366" s="1"/>
      <c r="U366" s="1"/>
      <c r="V366" s="1" t="s">
        <v>14272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14597</v>
      </c>
      <c r="F367" s="1" t="s">
        <v>15756</v>
      </c>
      <c r="G367" s="1" t="s">
        <v>16893</v>
      </c>
      <c r="H367" s="1" t="s">
        <v>18004</v>
      </c>
      <c r="I367" s="1" t="s">
        <v>9928</v>
      </c>
      <c r="J367" s="1"/>
      <c r="K367" s="1" t="s">
        <v>18826</v>
      </c>
      <c r="L367" s="1" t="s">
        <v>365</v>
      </c>
      <c r="M367" s="1" t="s">
        <v>11798</v>
      </c>
      <c r="N367" s="1" t="s">
        <v>13103</v>
      </c>
      <c r="O367" s="1" t="s">
        <v>365</v>
      </c>
      <c r="P367" s="1" t="s">
        <v>18918</v>
      </c>
      <c r="Q367" s="1" t="s">
        <v>18918</v>
      </c>
      <c r="R367" s="1" t="s">
        <v>14261</v>
      </c>
      <c r="S367" s="1" t="s">
        <v>365</v>
      </c>
      <c r="T367" s="1"/>
      <c r="U367" s="1"/>
      <c r="V367" s="1" t="s">
        <v>14272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14598</v>
      </c>
      <c r="F368" s="1" t="s">
        <v>15757</v>
      </c>
      <c r="G368" s="1" t="s">
        <v>16894</v>
      </c>
      <c r="H368" s="1" t="s">
        <v>18005</v>
      </c>
      <c r="I368" s="1" t="s">
        <v>10242</v>
      </c>
      <c r="J368" s="1"/>
      <c r="K368" s="1" t="s">
        <v>18826</v>
      </c>
      <c r="L368" s="1" t="s">
        <v>366</v>
      </c>
      <c r="M368" s="1" t="s">
        <v>11799</v>
      </c>
      <c r="N368" s="1" t="s">
        <v>13103</v>
      </c>
      <c r="O368" s="1" t="s">
        <v>366</v>
      </c>
      <c r="P368" s="1" t="s">
        <v>18918</v>
      </c>
      <c r="Q368" s="1" t="s">
        <v>18918</v>
      </c>
      <c r="R368" s="1" t="s">
        <v>14261</v>
      </c>
      <c r="S368" s="1" t="s">
        <v>366</v>
      </c>
      <c r="T368" s="1"/>
      <c r="U368" s="1"/>
      <c r="V368" s="1" t="s">
        <v>14272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14599</v>
      </c>
      <c r="F369" s="1" t="s">
        <v>15758</v>
      </c>
      <c r="G369" s="1" t="s">
        <v>16895</v>
      </c>
      <c r="H369" s="1" t="s">
        <v>18006</v>
      </c>
      <c r="I369" s="1" t="s">
        <v>10243</v>
      </c>
      <c r="J369" s="1"/>
      <c r="K369" s="1" t="s">
        <v>18826</v>
      </c>
      <c r="L369" s="1" t="s">
        <v>367</v>
      </c>
      <c r="M369" s="1" t="s">
        <v>11800</v>
      </c>
      <c r="N369" s="1" t="s">
        <v>13103</v>
      </c>
      <c r="O369" s="1" t="s">
        <v>367</v>
      </c>
      <c r="P369" s="1" t="s">
        <v>18918</v>
      </c>
      <c r="Q369" s="1" t="s">
        <v>18918</v>
      </c>
      <c r="R369" s="1" t="s">
        <v>14261</v>
      </c>
      <c r="S369" s="1" t="s">
        <v>367</v>
      </c>
      <c r="T369" s="1"/>
      <c r="U369" s="1"/>
      <c r="V369" s="1" t="s">
        <v>14272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14600</v>
      </c>
      <c r="F370" s="1" t="s">
        <v>14600</v>
      </c>
      <c r="G370" s="1" t="s">
        <v>16896</v>
      </c>
      <c r="H370" s="1" t="s">
        <v>18007</v>
      </c>
      <c r="I370" s="1" t="s">
        <v>10244</v>
      </c>
      <c r="J370" s="1"/>
      <c r="K370" s="1" t="s">
        <v>18826</v>
      </c>
      <c r="L370" s="1" t="s">
        <v>368</v>
      </c>
      <c r="M370" s="1" t="s">
        <v>11801</v>
      </c>
      <c r="N370" s="1" t="s">
        <v>13103</v>
      </c>
      <c r="O370" s="1" t="s">
        <v>368</v>
      </c>
      <c r="P370" s="1" t="s">
        <v>18918</v>
      </c>
      <c r="Q370" s="1" t="s">
        <v>18918</v>
      </c>
      <c r="R370" s="1" t="s">
        <v>14261</v>
      </c>
      <c r="S370" s="1" t="s">
        <v>368</v>
      </c>
      <c r="T370" s="1"/>
      <c r="U370" s="1"/>
      <c r="V370" s="1" t="s">
        <v>14272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14601</v>
      </c>
      <c r="F371" s="1" t="s">
        <v>15759</v>
      </c>
      <c r="G371" s="1" t="s">
        <v>16897</v>
      </c>
      <c r="H371" s="1" t="s">
        <v>18008</v>
      </c>
      <c r="I371" s="1" t="s">
        <v>10245</v>
      </c>
      <c r="J371" s="1"/>
      <c r="K371" s="1" t="s">
        <v>18826</v>
      </c>
      <c r="L371" s="1" t="s">
        <v>369</v>
      </c>
      <c r="M371" s="1" t="s">
        <v>11802</v>
      </c>
      <c r="N371" s="1" t="s">
        <v>13103</v>
      </c>
      <c r="O371" s="1" t="s">
        <v>369</v>
      </c>
      <c r="P371" s="1" t="s">
        <v>18918</v>
      </c>
      <c r="Q371" s="1" t="s">
        <v>18918</v>
      </c>
      <c r="R371" s="1" t="s">
        <v>14261</v>
      </c>
      <c r="S371" s="1" t="s">
        <v>369</v>
      </c>
      <c r="T371" s="1"/>
      <c r="U371" s="1"/>
      <c r="V371" s="1" t="s">
        <v>14272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14602</v>
      </c>
      <c r="F372" s="1" t="s">
        <v>15760</v>
      </c>
      <c r="G372" s="1" t="s">
        <v>16898</v>
      </c>
      <c r="H372" s="1" t="s">
        <v>18009</v>
      </c>
      <c r="I372" s="1" t="s">
        <v>10246</v>
      </c>
      <c r="J372" s="1"/>
      <c r="K372" s="1" t="s">
        <v>18826</v>
      </c>
      <c r="L372" s="1" t="s">
        <v>370</v>
      </c>
      <c r="M372" s="1" t="s">
        <v>11803</v>
      </c>
      <c r="N372" s="1" t="s">
        <v>13103</v>
      </c>
      <c r="O372" s="1" t="s">
        <v>370</v>
      </c>
      <c r="P372" s="1" t="s">
        <v>18919</v>
      </c>
      <c r="Q372" s="1" t="s">
        <v>19410</v>
      </c>
      <c r="R372" s="1" t="s">
        <v>14261</v>
      </c>
      <c r="S372" s="1" t="s">
        <v>370</v>
      </c>
      <c r="T372" s="1" t="s">
        <v>20108</v>
      </c>
      <c r="U372" s="1"/>
      <c r="V372" s="1" t="s">
        <v>14272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14603</v>
      </c>
      <c r="F373" s="1" t="s">
        <v>15761</v>
      </c>
      <c r="G373" s="1" t="s">
        <v>16899</v>
      </c>
      <c r="H373" s="1" t="s">
        <v>18010</v>
      </c>
      <c r="I373" s="1" t="s">
        <v>10247</v>
      </c>
      <c r="J373" s="1"/>
      <c r="K373" s="1" t="s">
        <v>18826</v>
      </c>
      <c r="L373" s="1" t="s">
        <v>371</v>
      </c>
      <c r="M373" s="1" t="s">
        <v>11804</v>
      </c>
      <c r="N373" s="1" t="s">
        <v>13103</v>
      </c>
      <c r="O373" s="1" t="s">
        <v>371</v>
      </c>
      <c r="P373" s="1" t="s">
        <v>18919</v>
      </c>
      <c r="Q373" s="1" t="s">
        <v>19411</v>
      </c>
      <c r="R373" s="1" t="s">
        <v>14261</v>
      </c>
      <c r="S373" s="1" t="s">
        <v>371</v>
      </c>
      <c r="T373" s="1"/>
      <c r="U373" s="1"/>
      <c r="V373" s="1" t="s">
        <v>14272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14604</v>
      </c>
      <c r="F374" s="1" t="s">
        <v>15762</v>
      </c>
      <c r="G374" s="1" t="s">
        <v>16900</v>
      </c>
      <c r="H374" s="1" t="s">
        <v>18011</v>
      </c>
      <c r="I374" s="1" t="s">
        <v>10248</v>
      </c>
      <c r="J374" s="1"/>
      <c r="K374" s="1" t="s">
        <v>18826</v>
      </c>
      <c r="L374" s="1" t="s">
        <v>372</v>
      </c>
      <c r="M374" s="1" t="s">
        <v>11805</v>
      </c>
      <c r="N374" s="1" t="s">
        <v>13103</v>
      </c>
      <c r="O374" s="1" t="s">
        <v>372</v>
      </c>
      <c r="P374" s="1" t="s">
        <v>18919</v>
      </c>
      <c r="Q374" s="1" t="s">
        <v>19412</v>
      </c>
      <c r="R374" s="1" t="s">
        <v>14261</v>
      </c>
      <c r="S374" s="1" t="s">
        <v>372</v>
      </c>
      <c r="T374" s="1"/>
      <c r="U374" s="1"/>
      <c r="V374" s="1" t="s">
        <v>14272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14605</v>
      </c>
      <c r="F375" s="1" t="s">
        <v>15763</v>
      </c>
      <c r="G375" s="1" t="s">
        <v>16901</v>
      </c>
      <c r="H375" s="1" t="s">
        <v>18012</v>
      </c>
      <c r="I375" s="1" t="s">
        <v>10249</v>
      </c>
      <c r="J375" s="1"/>
      <c r="K375" s="1" t="s">
        <v>18826</v>
      </c>
      <c r="L375" s="1" t="s">
        <v>373</v>
      </c>
      <c r="M375" s="1" t="s">
        <v>11806</v>
      </c>
      <c r="N375" s="1" t="s">
        <v>13103</v>
      </c>
      <c r="O375" s="1" t="s">
        <v>373</v>
      </c>
      <c r="P375" s="1" t="s">
        <v>18919</v>
      </c>
      <c r="Q375" s="1" t="s">
        <v>19413</v>
      </c>
      <c r="R375" s="1" t="s">
        <v>14261</v>
      </c>
      <c r="S375" s="1" t="s">
        <v>373</v>
      </c>
      <c r="T375" s="1"/>
      <c r="U375" s="1"/>
      <c r="V375" s="1" t="s">
        <v>14272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5418</v>
      </c>
      <c r="G376" s="1" t="s">
        <v>7049</v>
      </c>
      <c r="H376" s="1" t="s">
        <v>8646</v>
      </c>
      <c r="I376" s="1" t="s">
        <v>10250</v>
      </c>
      <c r="J376" s="1"/>
      <c r="K376" s="1" t="s">
        <v>18826</v>
      </c>
      <c r="L376" s="1" t="s">
        <v>374</v>
      </c>
      <c r="M376" s="1" t="s">
        <v>11807</v>
      </c>
      <c r="N376" s="1" t="s">
        <v>13103</v>
      </c>
      <c r="O376" s="1" t="s">
        <v>374</v>
      </c>
      <c r="P376" s="1" t="s">
        <v>18920</v>
      </c>
      <c r="Q376" s="1" t="s">
        <v>18920</v>
      </c>
      <c r="R376" s="1" t="s">
        <v>14261</v>
      </c>
      <c r="S376" s="1" t="s">
        <v>374</v>
      </c>
      <c r="T376" s="1"/>
      <c r="U376" s="1" t="s">
        <v>20324</v>
      </c>
      <c r="V376" s="1" t="s">
        <v>14272</v>
      </c>
      <c r="W376" s="1" t="s">
        <v>374</v>
      </c>
      <c r="X376" s="1"/>
      <c r="Y376" t="s">
        <v>20620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14606</v>
      </c>
      <c r="F377" s="1" t="s">
        <v>15764</v>
      </c>
      <c r="G377" s="1" t="s">
        <v>16902</v>
      </c>
      <c r="H377" s="1" t="s">
        <v>18013</v>
      </c>
      <c r="I377" s="1" t="s">
        <v>10251</v>
      </c>
      <c r="J377" s="1"/>
      <c r="K377" s="1" t="s">
        <v>18826</v>
      </c>
      <c r="L377" s="1" t="s">
        <v>375</v>
      </c>
      <c r="M377" s="1" t="s">
        <v>11808</v>
      </c>
      <c r="N377" s="1" t="s">
        <v>13103</v>
      </c>
      <c r="O377" s="1" t="s">
        <v>375</v>
      </c>
      <c r="P377" s="1" t="s">
        <v>18920</v>
      </c>
      <c r="Q377" s="1" t="s">
        <v>18920</v>
      </c>
      <c r="R377" s="1" t="s">
        <v>14261</v>
      </c>
      <c r="S377" s="1" t="s">
        <v>375</v>
      </c>
      <c r="T377" s="1"/>
      <c r="U377" s="1"/>
      <c r="V377" s="1" t="s">
        <v>14272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14607</v>
      </c>
      <c r="F378" s="1" t="s">
        <v>15765</v>
      </c>
      <c r="G378" s="1" t="s">
        <v>14607</v>
      </c>
      <c r="H378" s="1" t="s">
        <v>18014</v>
      </c>
      <c r="I378" s="1" t="s">
        <v>10252</v>
      </c>
      <c r="J378" s="1"/>
      <c r="K378" s="1" t="s">
        <v>18826</v>
      </c>
      <c r="L378" s="1" t="s">
        <v>376</v>
      </c>
      <c r="M378" s="1" t="s">
        <v>11809</v>
      </c>
      <c r="N378" s="1" t="s">
        <v>13103</v>
      </c>
      <c r="O378" s="1" t="s">
        <v>376</v>
      </c>
      <c r="P378" s="1" t="s">
        <v>18920</v>
      </c>
      <c r="Q378" s="1" t="s">
        <v>18920</v>
      </c>
      <c r="R378" s="1" t="s">
        <v>14261</v>
      </c>
      <c r="S378" s="1" t="s">
        <v>376</v>
      </c>
      <c r="T378" s="1"/>
      <c r="U378" s="1"/>
      <c r="V378" s="1" t="s">
        <v>14272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14608</v>
      </c>
      <c r="F379" s="1" t="s">
        <v>15766</v>
      </c>
      <c r="G379" s="1" t="s">
        <v>16903</v>
      </c>
      <c r="H379" s="1" t="s">
        <v>18007</v>
      </c>
      <c r="I379" s="1" t="s">
        <v>10253</v>
      </c>
      <c r="J379" s="1"/>
      <c r="K379" s="1" t="s">
        <v>18826</v>
      </c>
      <c r="L379" s="1" t="s">
        <v>377</v>
      </c>
      <c r="M379" s="1" t="s">
        <v>11810</v>
      </c>
      <c r="N379" s="1" t="s">
        <v>13103</v>
      </c>
      <c r="O379" s="1" t="s">
        <v>377</v>
      </c>
      <c r="P379" s="1" t="s">
        <v>18920</v>
      </c>
      <c r="Q379" s="1" t="s">
        <v>18920</v>
      </c>
      <c r="R379" s="1" t="s">
        <v>14261</v>
      </c>
      <c r="S379" s="1" t="s">
        <v>377</v>
      </c>
      <c r="T379" s="1"/>
      <c r="U379" s="1"/>
      <c r="V379" s="1" t="s">
        <v>14272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5422</v>
      </c>
      <c r="G380" s="1" t="s">
        <v>7052</v>
      </c>
      <c r="H380" s="1" t="s">
        <v>8649</v>
      </c>
      <c r="I380" s="1" t="s">
        <v>10254</v>
      </c>
      <c r="J380" s="1"/>
      <c r="K380" s="1" t="s">
        <v>18826</v>
      </c>
      <c r="L380" s="1" t="s">
        <v>378</v>
      </c>
      <c r="M380" s="1" t="s">
        <v>11811</v>
      </c>
      <c r="N380" s="1" t="s">
        <v>13103</v>
      </c>
      <c r="O380" s="1" t="s">
        <v>378</v>
      </c>
      <c r="P380" s="1" t="s">
        <v>18921</v>
      </c>
      <c r="Q380" s="1" t="s">
        <v>19414</v>
      </c>
      <c r="R380" s="1" t="s">
        <v>14261</v>
      </c>
      <c r="S380" s="1" t="s">
        <v>378</v>
      </c>
      <c r="T380" s="1" t="s">
        <v>20109</v>
      </c>
      <c r="U380" s="1"/>
      <c r="V380" s="1" t="s">
        <v>14272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14609</v>
      </c>
      <c r="F381" s="1" t="s">
        <v>14609</v>
      </c>
      <c r="G381" s="1" t="s">
        <v>16904</v>
      </c>
      <c r="H381" s="1" t="s">
        <v>18015</v>
      </c>
      <c r="I381" s="1" t="s">
        <v>10255</v>
      </c>
      <c r="J381" s="1"/>
      <c r="K381" s="1" t="s">
        <v>18826</v>
      </c>
      <c r="L381" s="1" t="s">
        <v>379</v>
      </c>
      <c r="M381" s="1" t="s">
        <v>11812</v>
      </c>
      <c r="N381" s="1" t="s">
        <v>13103</v>
      </c>
      <c r="O381" s="1" t="s">
        <v>379</v>
      </c>
      <c r="P381" s="1" t="s">
        <v>18921</v>
      </c>
      <c r="Q381" s="1" t="s">
        <v>19415</v>
      </c>
      <c r="R381" s="1" t="s">
        <v>14261</v>
      </c>
      <c r="S381" s="1" t="s">
        <v>379</v>
      </c>
      <c r="T381" s="1"/>
      <c r="U381" s="1"/>
      <c r="V381" s="1" t="s">
        <v>14272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14610</v>
      </c>
      <c r="F382" s="1" t="s">
        <v>15767</v>
      </c>
      <c r="G382" s="1" t="s">
        <v>16905</v>
      </c>
      <c r="H382" s="1" t="s">
        <v>18016</v>
      </c>
      <c r="I382" s="1" t="s">
        <v>10256</v>
      </c>
      <c r="J382" s="1"/>
      <c r="K382" s="1" t="s">
        <v>18826</v>
      </c>
      <c r="L382" s="1" t="s">
        <v>380</v>
      </c>
      <c r="M382" s="1" t="s">
        <v>11813</v>
      </c>
      <c r="N382" s="1" t="s">
        <v>13103</v>
      </c>
      <c r="O382" s="1" t="s">
        <v>380</v>
      </c>
      <c r="P382" s="1" t="s">
        <v>18921</v>
      </c>
      <c r="Q382" s="1" t="s">
        <v>19416</v>
      </c>
      <c r="R382" s="1" t="s">
        <v>14261</v>
      </c>
      <c r="S382" s="1" t="s">
        <v>380</v>
      </c>
      <c r="T382" s="1"/>
      <c r="U382" s="1"/>
      <c r="V382" s="1" t="s">
        <v>14272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14611</v>
      </c>
      <c r="F383" s="1" t="s">
        <v>15768</v>
      </c>
      <c r="G383" s="1" t="s">
        <v>16906</v>
      </c>
      <c r="H383" s="1" t="s">
        <v>18015</v>
      </c>
      <c r="I383" s="1" t="s">
        <v>10257</v>
      </c>
      <c r="J383" s="1"/>
      <c r="K383" s="1" t="s">
        <v>18826</v>
      </c>
      <c r="L383" s="1" t="s">
        <v>381</v>
      </c>
      <c r="M383" s="1" t="s">
        <v>11814</v>
      </c>
      <c r="N383" s="1" t="s">
        <v>13103</v>
      </c>
      <c r="O383" s="1" t="s">
        <v>381</v>
      </c>
      <c r="P383" s="1" t="s">
        <v>18922</v>
      </c>
      <c r="Q383" s="1" t="s">
        <v>18922</v>
      </c>
      <c r="R383" s="1" t="s">
        <v>14261</v>
      </c>
      <c r="S383" s="1" t="s">
        <v>381</v>
      </c>
      <c r="T383" s="1"/>
      <c r="U383" s="1" t="s">
        <v>20325</v>
      </c>
      <c r="V383" s="1" t="s">
        <v>14272</v>
      </c>
      <c r="W383" s="1" t="s">
        <v>381</v>
      </c>
      <c r="X383" s="1"/>
      <c r="Y383" t="s">
        <v>20621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14612</v>
      </c>
      <c r="F384" s="1" t="s">
        <v>15769</v>
      </c>
      <c r="G384" s="1" t="s">
        <v>16907</v>
      </c>
      <c r="H384" s="1" t="s">
        <v>18017</v>
      </c>
      <c r="I384" s="1" t="s">
        <v>10258</v>
      </c>
      <c r="J384" s="1"/>
      <c r="K384" s="1" t="s">
        <v>18826</v>
      </c>
      <c r="L384" s="1" t="s">
        <v>382</v>
      </c>
      <c r="M384" s="1" t="s">
        <v>11815</v>
      </c>
      <c r="N384" s="1" t="s">
        <v>13103</v>
      </c>
      <c r="O384" s="1" t="s">
        <v>382</v>
      </c>
      <c r="P384" s="1" t="s">
        <v>18922</v>
      </c>
      <c r="Q384" s="1" t="s">
        <v>18922</v>
      </c>
      <c r="R384" s="1" t="s">
        <v>14261</v>
      </c>
      <c r="S384" s="1" t="s">
        <v>382</v>
      </c>
      <c r="T384" s="1"/>
      <c r="U384" s="1"/>
      <c r="V384" s="1" t="s">
        <v>14272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3769</v>
      </c>
      <c r="G385" s="1" t="s">
        <v>7057</v>
      </c>
      <c r="H385" s="1" t="s">
        <v>8653</v>
      </c>
      <c r="I385" s="1" t="s">
        <v>10259</v>
      </c>
      <c r="J385" s="1"/>
      <c r="K385" s="1" t="s">
        <v>18826</v>
      </c>
      <c r="L385" s="1" t="s">
        <v>383</v>
      </c>
      <c r="M385" s="1" t="s">
        <v>11816</v>
      </c>
      <c r="N385" s="1" t="s">
        <v>13103</v>
      </c>
      <c r="O385" s="1" t="s">
        <v>383</v>
      </c>
      <c r="P385" s="1" t="s">
        <v>18923</v>
      </c>
      <c r="Q385" s="1" t="s">
        <v>19417</v>
      </c>
      <c r="R385" s="1" t="s">
        <v>14261</v>
      </c>
      <c r="S385" s="1" t="s">
        <v>383</v>
      </c>
      <c r="T385" s="1" t="s">
        <v>20110</v>
      </c>
      <c r="U385" s="1"/>
      <c r="V385" s="1" t="s">
        <v>14272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14613</v>
      </c>
      <c r="F386" s="1" t="s">
        <v>15770</v>
      </c>
      <c r="G386" s="1" t="s">
        <v>16908</v>
      </c>
      <c r="H386" s="1" t="s">
        <v>18018</v>
      </c>
      <c r="I386" s="1" t="s">
        <v>10260</v>
      </c>
      <c r="J386" s="1"/>
      <c r="K386" s="1" t="s">
        <v>18826</v>
      </c>
      <c r="L386" s="1" t="s">
        <v>384</v>
      </c>
      <c r="M386" s="1" t="s">
        <v>11817</v>
      </c>
      <c r="N386" s="1" t="s">
        <v>13103</v>
      </c>
      <c r="O386" s="1" t="s">
        <v>384</v>
      </c>
      <c r="P386" s="1" t="s">
        <v>18923</v>
      </c>
      <c r="Q386" s="1" t="s">
        <v>19418</v>
      </c>
      <c r="R386" s="1" t="s">
        <v>14261</v>
      </c>
      <c r="S386" s="1" t="s">
        <v>384</v>
      </c>
      <c r="T386" s="1"/>
      <c r="U386" s="1"/>
      <c r="V386" s="1" t="s">
        <v>14272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5427</v>
      </c>
      <c r="G387" s="1" t="s">
        <v>7059</v>
      </c>
      <c r="H387" s="1" t="s">
        <v>8655</v>
      </c>
      <c r="I387" s="1" t="s">
        <v>10261</v>
      </c>
      <c r="J387" s="1"/>
      <c r="K387" s="1" t="s">
        <v>18826</v>
      </c>
      <c r="L387" s="1" t="s">
        <v>385</v>
      </c>
      <c r="M387" s="1" t="s">
        <v>11818</v>
      </c>
      <c r="N387" s="1" t="s">
        <v>13103</v>
      </c>
      <c r="O387" s="1" t="s">
        <v>385</v>
      </c>
      <c r="P387" s="1" t="s">
        <v>18923</v>
      </c>
      <c r="Q387" s="1" t="s">
        <v>19419</v>
      </c>
      <c r="R387" s="1" t="s">
        <v>14261</v>
      </c>
      <c r="S387" s="1" t="s">
        <v>385</v>
      </c>
      <c r="T387" s="1"/>
      <c r="U387" s="1"/>
      <c r="V387" s="1" t="s">
        <v>14272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14614</v>
      </c>
      <c r="F388" s="1" t="s">
        <v>15771</v>
      </c>
      <c r="G388" s="1" t="s">
        <v>14614</v>
      </c>
      <c r="H388" s="1" t="s">
        <v>18019</v>
      </c>
      <c r="I388" s="1" t="s">
        <v>10262</v>
      </c>
      <c r="J388" s="1"/>
      <c r="K388" s="1" t="s">
        <v>18826</v>
      </c>
      <c r="L388" s="1" t="s">
        <v>386</v>
      </c>
      <c r="M388" s="1" t="s">
        <v>11819</v>
      </c>
      <c r="N388" s="1" t="s">
        <v>13103</v>
      </c>
      <c r="O388" s="1" t="s">
        <v>386</v>
      </c>
      <c r="P388" s="1" t="s">
        <v>18923</v>
      </c>
      <c r="Q388" s="1" t="s">
        <v>19420</v>
      </c>
      <c r="R388" s="1" t="s">
        <v>14261</v>
      </c>
      <c r="S388" s="1" t="s">
        <v>386</v>
      </c>
      <c r="T388" s="1"/>
      <c r="U388" s="1"/>
      <c r="V388" s="1" t="s">
        <v>14272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14615</v>
      </c>
      <c r="F389" s="1" t="s">
        <v>15772</v>
      </c>
      <c r="G389" s="1" t="s">
        <v>16909</v>
      </c>
      <c r="H389" s="1" t="s">
        <v>18020</v>
      </c>
      <c r="I389" s="1" t="s">
        <v>10263</v>
      </c>
      <c r="J389" s="1"/>
      <c r="K389" s="1" t="s">
        <v>18826</v>
      </c>
      <c r="L389" s="1" t="s">
        <v>387</v>
      </c>
      <c r="M389" s="1" t="s">
        <v>11820</v>
      </c>
      <c r="N389" s="1" t="s">
        <v>13103</v>
      </c>
      <c r="O389" s="1" t="s">
        <v>387</v>
      </c>
      <c r="P389" s="1" t="s">
        <v>18924</v>
      </c>
      <c r="Q389" s="1" t="s">
        <v>18924</v>
      </c>
      <c r="R389" s="1" t="s">
        <v>14261</v>
      </c>
      <c r="S389" s="1" t="s">
        <v>387</v>
      </c>
      <c r="T389" s="1"/>
      <c r="U389" s="1" t="s">
        <v>20326</v>
      </c>
      <c r="V389" s="1" t="s">
        <v>14272</v>
      </c>
      <c r="W389" s="1" t="s">
        <v>387</v>
      </c>
      <c r="X389" s="1" t="s">
        <v>20509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5430</v>
      </c>
      <c r="G390" s="1" t="s">
        <v>7061</v>
      </c>
      <c r="H390" s="1" t="s">
        <v>8658</v>
      </c>
      <c r="I390" s="1" t="s">
        <v>10264</v>
      </c>
      <c r="J390" s="1"/>
      <c r="K390" s="1" t="s">
        <v>18826</v>
      </c>
      <c r="L390" s="1" t="s">
        <v>388</v>
      </c>
      <c r="M390" s="1" t="s">
        <v>11821</v>
      </c>
      <c r="N390" s="1" t="s">
        <v>13103</v>
      </c>
      <c r="O390" s="1" t="s">
        <v>388</v>
      </c>
      <c r="P390" s="1" t="s">
        <v>18924</v>
      </c>
      <c r="Q390" s="1" t="s">
        <v>18924</v>
      </c>
      <c r="R390" s="1" t="s">
        <v>14261</v>
      </c>
      <c r="S390" s="1" t="s">
        <v>388</v>
      </c>
      <c r="T390" s="1"/>
      <c r="U390" s="1"/>
      <c r="V390" s="1" t="s">
        <v>14272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14616</v>
      </c>
      <c r="F391" s="1" t="s">
        <v>15773</v>
      </c>
      <c r="G391" s="1" t="s">
        <v>16910</v>
      </c>
      <c r="H391" s="1" t="s">
        <v>18021</v>
      </c>
      <c r="I391" s="1" t="s">
        <v>10265</v>
      </c>
      <c r="J391" s="1"/>
      <c r="K391" s="1" t="s">
        <v>18826</v>
      </c>
      <c r="L391" s="1" t="s">
        <v>389</v>
      </c>
      <c r="M391" s="1" t="s">
        <v>11822</v>
      </c>
      <c r="N391" s="1" t="s">
        <v>13103</v>
      </c>
      <c r="O391" s="1" t="s">
        <v>389</v>
      </c>
      <c r="P391" s="1" t="s">
        <v>18924</v>
      </c>
      <c r="Q391" s="1" t="s">
        <v>18924</v>
      </c>
      <c r="R391" s="1" t="s">
        <v>14261</v>
      </c>
      <c r="S391" s="1" t="s">
        <v>389</v>
      </c>
      <c r="T391" s="1"/>
      <c r="U391" s="1"/>
      <c r="V391" s="1" t="s">
        <v>14272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14617</v>
      </c>
      <c r="F392" s="1" t="s">
        <v>15774</v>
      </c>
      <c r="G392" s="1" t="s">
        <v>16911</v>
      </c>
      <c r="H392" s="1" t="s">
        <v>18022</v>
      </c>
      <c r="I392" s="1" t="s">
        <v>10239</v>
      </c>
      <c r="J392" s="1"/>
      <c r="K392" s="1" t="s">
        <v>18826</v>
      </c>
      <c r="L392" s="1" t="s">
        <v>390</v>
      </c>
      <c r="M392" s="1" t="s">
        <v>11823</v>
      </c>
      <c r="N392" s="1" t="s">
        <v>13103</v>
      </c>
      <c r="O392" s="1" t="s">
        <v>390</v>
      </c>
      <c r="P392" s="1" t="s">
        <v>18924</v>
      </c>
      <c r="Q392" s="1" t="s">
        <v>18924</v>
      </c>
      <c r="R392" s="1" t="s">
        <v>14261</v>
      </c>
      <c r="S392" s="1" t="s">
        <v>390</v>
      </c>
      <c r="T392" s="1"/>
      <c r="U392" s="1"/>
      <c r="V392" s="1" t="s">
        <v>14272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5433</v>
      </c>
      <c r="G393" s="1" t="s">
        <v>7064</v>
      </c>
      <c r="H393" s="1" t="s">
        <v>8661</v>
      </c>
      <c r="I393" s="1" t="s">
        <v>10266</v>
      </c>
      <c r="J393" s="1"/>
      <c r="K393" s="1" t="s">
        <v>18826</v>
      </c>
      <c r="L393" s="1" t="s">
        <v>391</v>
      </c>
      <c r="M393" s="1" t="s">
        <v>11824</v>
      </c>
      <c r="N393" s="1" t="s">
        <v>13103</v>
      </c>
      <c r="O393" s="1" t="s">
        <v>391</v>
      </c>
      <c r="P393" s="1" t="s">
        <v>18924</v>
      </c>
      <c r="Q393" s="1" t="s">
        <v>18924</v>
      </c>
      <c r="R393" s="1" t="s">
        <v>14261</v>
      </c>
      <c r="S393" s="1" t="s">
        <v>391</v>
      </c>
      <c r="T393" s="1"/>
      <c r="U393" s="1"/>
      <c r="V393" s="1" t="s">
        <v>14272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14618</v>
      </c>
      <c r="F394" s="1" t="s">
        <v>15775</v>
      </c>
      <c r="G394" s="1" t="s">
        <v>16912</v>
      </c>
      <c r="H394" s="1" t="s">
        <v>18023</v>
      </c>
      <c r="I394" s="1" t="s">
        <v>10267</v>
      </c>
      <c r="J394" s="1"/>
      <c r="K394" s="1" t="s">
        <v>18826</v>
      </c>
      <c r="L394" s="1" t="s">
        <v>392</v>
      </c>
      <c r="M394" s="1" t="s">
        <v>11825</v>
      </c>
      <c r="N394" s="1" t="s">
        <v>13103</v>
      </c>
      <c r="O394" s="1" t="s">
        <v>392</v>
      </c>
      <c r="P394" s="1" t="s">
        <v>18924</v>
      </c>
      <c r="Q394" s="1" t="s">
        <v>18924</v>
      </c>
      <c r="R394" s="1" t="s">
        <v>14261</v>
      </c>
      <c r="S394" s="1" t="s">
        <v>392</v>
      </c>
      <c r="T394" s="1"/>
      <c r="U394" s="1"/>
      <c r="V394" s="1" t="s">
        <v>14272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5435</v>
      </c>
      <c r="G395" s="1" t="s">
        <v>7066</v>
      </c>
      <c r="H395" s="1" t="s">
        <v>8663</v>
      </c>
      <c r="I395" s="1" t="s">
        <v>10268</v>
      </c>
      <c r="J395" s="1"/>
      <c r="K395" s="1" t="s">
        <v>18826</v>
      </c>
      <c r="L395" s="1" t="s">
        <v>393</v>
      </c>
      <c r="M395" s="1" t="s">
        <v>11826</v>
      </c>
      <c r="N395" s="1" t="s">
        <v>13103</v>
      </c>
      <c r="O395" s="1" t="s">
        <v>393</v>
      </c>
      <c r="P395" s="1" t="s">
        <v>18924</v>
      </c>
      <c r="Q395" s="1" t="s">
        <v>18924</v>
      </c>
      <c r="R395" s="1" t="s">
        <v>14261</v>
      </c>
      <c r="S395" s="1" t="s">
        <v>393</v>
      </c>
      <c r="T395" s="1"/>
      <c r="U395" s="1"/>
      <c r="V395" s="1" t="s">
        <v>14272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14619</v>
      </c>
      <c r="F396" s="1" t="s">
        <v>15776</v>
      </c>
      <c r="G396" s="1" t="s">
        <v>16913</v>
      </c>
      <c r="H396" s="1" t="s">
        <v>18024</v>
      </c>
      <c r="I396" s="1" t="s">
        <v>10269</v>
      </c>
      <c r="J396" s="1"/>
      <c r="K396" s="1" t="s">
        <v>18826</v>
      </c>
      <c r="L396" s="1" t="s">
        <v>394</v>
      </c>
      <c r="M396" s="1" t="s">
        <v>11827</v>
      </c>
      <c r="N396" s="1" t="s">
        <v>13103</v>
      </c>
      <c r="O396" s="1" t="s">
        <v>394</v>
      </c>
      <c r="P396" s="1" t="s">
        <v>18924</v>
      </c>
      <c r="Q396" s="1" t="s">
        <v>18924</v>
      </c>
      <c r="R396" s="1" t="s">
        <v>14261</v>
      </c>
      <c r="S396" s="1" t="s">
        <v>394</v>
      </c>
      <c r="T396" s="1"/>
      <c r="U396" s="1"/>
      <c r="V396" s="1" t="s">
        <v>14272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14620</v>
      </c>
      <c r="F397" s="1" t="s">
        <v>15777</v>
      </c>
      <c r="G397" s="1" t="s">
        <v>16914</v>
      </c>
      <c r="H397" s="1" t="s">
        <v>18025</v>
      </c>
      <c r="I397" s="1" t="s">
        <v>10270</v>
      </c>
      <c r="J397" s="1"/>
      <c r="K397" s="1" t="s">
        <v>18826</v>
      </c>
      <c r="L397" s="1" t="s">
        <v>395</v>
      </c>
      <c r="M397" s="1" t="s">
        <v>11828</v>
      </c>
      <c r="N397" s="1" t="s">
        <v>13103</v>
      </c>
      <c r="O397" s="1" t="s">
        <v>395</v>
      </c>
      <c r="P397" s="1" t="s">
        <v>18924</v>
      </c>
      <c r="Q397" s="1" t="s">
        <v>18924</v>
      </c>
      <c r="R397" s="1" t="s">
        <v>14261</v>
      </c>
      <c r="S397" s="1" t="s">
        <v>395</v>
      </c>
      <c r="T397" s="1"/>
      <c r="U397" s="1"/>
      <c r="V397" s="1" t="s">
        <v>14272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14621</v>
      </c>
      <c r="F398" s="1" t="s">
        <v>15778</v>
      </c>
      <c r="G398" s="1" t="s">
        <v>16915</v>
      </c>
      <c r="H398" s="1" t="s">
        <v>18026</v>
      </c>
      <c r="I398" s="1" t="s">
        <v>10248</v>
      </c>
      <c r="J398" s="1"/>
      <c r="K398" s="1" t="s">
        <v>18826</v>
      </c>
      <c r="L398" s="1" t="s">
        <v>396</v>
      </c>
      <c r="M398" s="1" t="s">
        <v>11829</v>
      </c>
      <c r="N398" s="1" t="s">
        <v>13103</v>
      </c>
      <c r="O398" s="1" t="s">
        <v>396</v>
      </c>
      <c r="P398" s="1" t="s">
        <v>18924</v>
      </c>
      <c r="Q398" s="1" t="s">
        <v>18924</v>
      </c>
      <c r="R398" s="1" t="s">
        <v>14261</v>
      </c>
      <c r="S398" s="1" t="s">
        <v>396</v>
      </c>
      <c r="T398" s="1"/>
      <c r="U398" s="1"/>
      <c r="V398" s="1" t="s">
        <v>14272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14622</v>
      </c>
      <c r="F399" s="1" t="s">
        <v>15779</v>
      </c>
      <c r="G399" s="1" t="s">
        <v>16916</v>
      </c>
      <c r="H399" s="1" t="s">
        <v>18027</v>
      </c>
      <c r="I399" s="1" t="s">
        <v>10271</v>
      </c>
      <c r="J399" s="1"/>
      <c r="K399" s="1" t="s">
        <v>18826</v>
      </c>
      <c r="L399" s="1" t="s">
        <v>397</v>
      </c>
      <c r="M399" s="1" t="s">
        <v>11830</v>
      </c>
      <c r="N399" s="1" t="s">
        <v>13103</v>
      </c>
      <c r="O399" s="1" t="s">
        <v>397</v>
      </c>
      <c r="P399" s="1" t="s">
        <v>18924</v>
      </c>
      <c r="Q399" s="1" t="s">
        <v>18924</v>
      </c>
      <c r="R399" s="1" t="s">
        <v>14261</v>
      </c>
      <c r="S399" s="1" t="s">
        <v>397</v>
      </c>
      <c r="T399" s="1"/>
      <c r="U399" s="1"/>
      <c r="V399" s="1" t="s">
        <v>14272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14623</v>
      </c>
      <c r="F400" s="1" t="s">
        <v>15780</v>
      </c>
      <c r="G400" s="1" t="s">
        <v>16917</v>
      </c>
      <c r="H400" s="1" t="s">
        <v>18028</v>
      </c>
      <c r="I400" s="1" t="s">
        <v>10272</v>
      </c>
      <c r="J400" s="1"/>
      <c r="K400" s="1" t="s">
        <v>18826</v>
      </c>
      <c r="L400" s="1" t="s">
        <v>398</v>
      </c>
      <c r="M400" s="1" t="s">
        <v>11831</v>
      </c>
      <c r="N400" s="1" t="s">
        <v>13103</v>
      </c>
      <c r="O400" s="1" t="s">
        <v>398</v>
      </c>
      <c r="P400" s="1" t="s">
        <v>18924</v>
      </c>
      <c r="Q400" s="1" t="s">
        <v>18924</v>
      </c>
      <c r="R400" s="1" t="s">
        <v>14261</v>
      </c>
      <c r="S400" s="1" t="s">
        <v>398</v>
      </c>
      <c r="T400" s="1"/>
      <c r="U400" s="1"/>
      <c r="V400" s="1" t="s">
        <v>14272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14624</v>
      </c>
      <c r="F401" s="1" t="s">
        <v>15781</v>
      </c>
      <c r="G401" s="1" t="s">
        <v>16918</v>
      </c>
      <c r="H401" s="1" t="s">
        <v>18029</v>
      </c>
      <c r="I401" s="1" t="s">
        <v>10273</v>
      </c>
      <c r="J401" s="1"/>
      <c r="K401" s="1" t="s">
        <v>18826</v>
      </c>
      <c r="L401" s="1" t="s">
        <v>399</v>
      </c>
      <c r="M401" s="1" t="s">
        <v>11832</v>
      </c>
      <c r="N401" s="1" t="s">
        <v>13103</v>
      </c>
      <c r="O401" s="1" t="s">
        <v>399</v>
      </c>
      <c r="P401" s="1" t="s">
        <v>18925</v>
      </c>
      <c r="Q401" s="1" t="s">
        <v>19421</v>
      </c>
      <c r="R401" s="1" t="s">
        <v>14261</v>
      </c>
      <c r="S401" s="1" t="s">
        <v>399</v>
      </c>
      <c r="T401" s="1" t="s">
        <v>20111</v>
      </c>
      <c r="U401" s="1"/>
      <c r="V401" s="1" t="s">
        <v>14272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5442</v>
      </c>
      <c r="G402" s="1" t="s">
        <v>7073</v>
      </c>
      <c r="H402" s="1" t="s">
        <v>8670</v>
      </c>
      <c r="I402" s="1" t="s">
        <v>10274</v>
      </c>
      <c r="J402" s="1"/>
      <c r="K402" s="1" t="s">
        <v>18826</v>
      </c>
      <c r="L402" s="1" t="s">
        <v>400</v>
      </c>
      <c r="M402" s="1" t="s">
        <v>11833</v>
      </c>
      <c r="N402" s="1" t="s">
        <v>13103</v>
      </c>
      <c r="O402" s="1" t="s">
        <v>400</v>
      </c>
      <c r="P402" s="1" t="s">
        <v>18925</v>
      </c>
      <c r="Q402" s="1" t="s">
        <v>19422</v>
      </c>
      <c r="R402" s="1" t="s">
        <v>14261</v>
      </c>
      <c r="S402" s="1" t="s">
        <v>400</v>
      </c>
      <c r="T402" s="1"/>
      <c r="U402" s="1"/>
      <c r="V402" s="1" t="s">
        <v>14272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14625</v>
      </c>
      <c r="F403" s="1" t="s">
        <v>15782</v>
      </c>
      <c r="G403" s="1" t="s">
        <v>16919</v>
      </c>
      <c r="H403" s="1" t="s">
        <v>18030</v>
      </c>
      <c r="I403" s="1" t="s">
        <v>10275</v>
      </c>
      <c r="J403" s="1"/>
      <c r="K403" s="1" t="s">
        <v>18826</v>
      </c>
      <c r="L403" s="1" t="s">
        <v>401</v>
      </c>
      <c r="M403" s="1" t="s">
        <v>11834</v>
      </c>
      <c r="N403" s="1" t="s">
        <v>13103</v>
      </c>
      <c r="O403" s="1" t="s">
        <v>401</v>
      </c>
      <c r="P403" s="1" t="s">
        <v>18925</v>
      </c>
      <c r="Q403" s="1" t="s">
        <v>19423</v>
      </c>
      <c r="R403" s="1" t="s">
        <v>14261</v>
      </c>
      <c r="S403" s="1" t="s">
        <v>401</v>
      </c>
      <c r="T403" s="1"/>
      <c r="U403" s="1"/>
      <c r="V403" s="1" t="s">
        <v>14272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14626</v>
      </c>
      <c r="F404" s="1" t="s">
        <v>15783</v>
      </c>
      <c r="G404" s="1" t="s">
        <v>16920</v>
      </c>
      <c r="H404" s="1" t="s">
        <v>18031</v>
      </c>
      <c r="I404" s="1" t="s">
        <v>10276</v>
      </c>
      <c r="J404" s="1"/>
      <c r="K404" s="1" t="s">
        <v>18826</v>
      </c>
      <c r="L404" s="1" t="s">
        <v>402</v>
      </c>
      <c r="M404" s="1" t="s">
        <v>11835</v>
      </c>
      <c r="N404" s="1" t="s">
        <v>13103</v>
      </c>
      <c r="O404" s="1" t="s">
        <v>402</v>
      </c>
      <c r="P404" s="1" t="s">
        <v>18925</v>
      </c>
      <c r="Q404" s="1" t="s">
        <v>19424</v>
      </c>
      <c r="R404" s="1" t="s">
        <v>14261</v>
      </c>
      <c r="S404" s="1" t="s">
        <v>402</v>
      </c>
      <c r="T404" s="1"/>
      <c r="U404" s="1"/>
      <c r="V404" s="1" t="s">
        <v>14272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14627</v>
      </c>
      <c r="F405" s="1" t="s">
        <v>14627</v>
      </c>
      <c r="G405" s="1" t="s">
        <v>16921</v>
      </c>
      <c r="H405" s="1" t="s">
        <v>18032</v>
      </c>
      <c r="I405" s="1" t="s">
        <v>10277</v>
      </c>
      <c r="J405" s="1"/>
      <c r="K405" s="1" t="s">
        <v>18826</v>
      </c>
      <c r="L405" s="1" t="s">
        <v>403</v>
      </c>
      <c r="M405" s="1" t="s">
        <v>11836</v>
      </c>
      <c r="N405" s="1" t="s">
        <v>13103</v>
      </c>
      <c r="O405" s="1" t="s">
        <v>403</v>
      </c>
      <c r="P405" s="1" t="s">
        <v>18925</v>
      </c>
      <c r="Q405" s="1" t="s">
        <v>19425</v>
      </c>
      <c r="R405" s="1" t="s">
        <v>14261</v>
      </c>
      <c r="S405" s="1" t="s">
        <v>403</v>
      </c>
      <c r="T405" s="1"/>
      <c r="U405" s="1"/>
      <c r="V405" s="1" t="s">
        <v>14272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14628</v>
      </c>
      <c r="F406" s="1" t="s">
        <v>15784</v>
      </c>
      <c r="G406" s="1" t="s">
        <v>16922</v>
      </c>
      <c r="H406" s="1" t="s">
        <v>18033</v>
      </c>
      <c r="I406" s="1" t="s">
        <v>10278</v>
      </c>
      <c r="J406" s="1"/>
      <c r="K406" s="1" t="s">
        <v>18826</v>
      </c>
      <c r="L406" s="1" t="s">
        <v>404</v>
      </c>
      <c r="M406" s="1" t="s">
        <v>11837</v>
      </c>
      <c r="N406" s="1" t="s">
        <v>13103</v>
      </c>
      <c r="O406" s="1" t="s">
        <v>404</v>
      </c>
      <c r="P406" s="1" t="s">
        <v>18925</v>
      </c>
      <c r="Q406" s="1" t="s">
        <v>19426</v>
      </c>
      <c r="R406" s="1" t="s">
        <v>14261</v>
      </c>
      <c r="S406" s="1" t="s">
        <v>404</v>
      </c>
      <c r="T406" s="1"/>
      <c r="U406" s="1"/>
      <c r="V406" s="1" t="s">
        <v>14272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14629</v>
      </c>
      <c r="F407" s="1" t="s">
        <v>15785</v>
      </c>
      <c r="G407" s="1" t="s">
        <v>16923</v>
      </c>
      <c r="H407" s="1" t="s">
        <v>18034</v>
      </c>
      <c r="I407" s="1" t="s">
        <v>10279</v>
      </c>
      <c r="J407" s="1"/>
      <c r="K407" s="1" t="s">
        <v>18826</v>
      </c>
      <c r="L407" s="1" t="s">
        <v>405</v>
      </c>
      <c r="M407" s="1" t="s">
        <v>11838</v>
      </c>
      <c r="N407" s="1" t="s">
        <v>13103</v>
      </c>
      <c r="O407" s="1" t="s">
        <v>405</v>
      </c>
      <c r="P407" s="1" t="s">
        <v>18925</v>
      </c>
      <c r="Q407" s="1" t="s">
        <v>19427</v>
      </c>
      <c r="R407" s="1" t="s">
        <v>14261</v>
      </c>
      <c r="S407" s="1" t="s">
        <v>405</v>
      </c>
      <c r="T407" s="1"/>
      <c r="U407" s="1"/>
      <c r="V407" s="1" t="s">
        <v>14272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14630</v>
      </c>
      <c r="F408" s="1" t="s">
        <v>15786</v>
      </c>
      <c r="G408" s="1" t="s">
        <v>16924</v>
      </c>
      <c r="H408" s="1" t="s">
        <v>18035</v>
      </c>
      <c r="I408" s="1" t="s">
        <v>10280</v>
      </c>
      <c r="J408" s="1"/>
      <c r="K408" s="1" t="s">
        <v>18826</v>
      </c>
      <c r="L408" s="1" t="s">
        <v>406</v>
      </c>
      <c r="M408" s="1" t="s">
        <v>11839</v>
      </c>
      <c r="N408" s="1" t="s">
        <v>13103</v>
      </c>
      <c r="O408" s="1" t="s">
        <v>406</v>
      </c>
      <c r="P408" s="1" t="s">
        <v>18925</v>
      </c>
      <c r="Q408" s="1" t="s">
        <v>19428</v>
      </c>
      <c r="R408" s="1" t="s">
        <v>14261</v>
      </c>
      <c r="S408" s="1" t="s">
        <v>406</v>
      </c>
      <c r="T408" s="1"/>
      <c r="U408" s="1"/>
      <c r="V408" s="1" t="s">
        <v>14272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14631</v>
      </c>
      <c r="F409" s="1" t="s">
        <v>15787</v>
      </c>
      <c r="G409" s="1" t="s">
        <v>16925</v>
      </c>
      <c r="H409" s="1" t="s">
        <v>18036</v>
      </c>
      <c r="I409" s="1" t="s">
        <v>10281</v>
      </c>
      <c r="J409" s="1"/>
      <c r="K409" s="1" t="s">
        <v>18826</v>
      </c>
      <c r="L409" s="1" t="s">
        <v>407</v>
      </c>
      <c r="M409" s="1" t="s">
        <v>11840</v>
      </c>
      <c r="N409" s="1" t="s">
        <v>13103</v>
      </c>
      <c r="O409" s="1" t="s">
        <v>407</v>
      </c>
      <c r="P409" s="1" t="s">
        <v>18925</v>
      </c>
      <c r="Q409" s="1" t="s">
        <v>19429</v>
      </c>
      <c r="R409" s="1" t="s">
        <v>14261</v>
      </c>
      <c r="S409" s="1" t="s">
        <v>407</v>
      </c>
      <c r="T409" s="1"/>
      <c r="U409" s="1"/>
      <c r="V409" s="1" t="s">
        <v>14272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14632</v>
      </c>
      <c r="F410" s="1" t="s">
        <v>15788</v>
      </c>
      <c r="G410" s="1" t="s">
        <v>16926</v>
      </c>
      <c r="H410" s="1" t="s">
        <v>18037</v>
      </c>
      <c r="I410" s="1" t="s">
        <v>10262</v>
      </c>
      <c r="J410" s="1"/>
      <c r="K410" s="1" t="s">
        <v>18826</v>
      </c>
      <c r="L410" s="1" t="s">
        <v>408</v>
      </c>
      <c r="M410" s="1" t="s">
        <v>11841</v>
      </c>
      <c r="N410" s="1" t="s">
        <v>13103</v>
      </c>
      <c r="O410" s="1" t="s">
        <v>408</v>
      </c>
      <c r="P410" s="1" t="s">
        <v>18926</v>
      </c>
      <c r="Q410" s="1" t="s">
        <v>18926</v>
      </c>
      <c r="R410" s="1" t="s">
        <v>14261</v>
      </c>
      <c r="S410" s="1" t="s">
        <v>408</v>
      </c>
      <c r="T410" s="1"/>
      <c r="U410" s="1" t="s">
        <v>20327</v>
      </c>
      <c r="V410" s="1" t="s">
        <v>14272</v>
      </c>
      <c r="W410" s="1" t="s">
        <v>408</v>
      </c>
      <c r="X410" s="1" t="s">
        <v>20510</v>
      </c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5450</v>
      </c>
      <c r="G411" s="1" t="s">
        <v>7082</v>
      </c>
      <c r="H411" s="1" t="s">
        <v>8679</v>
      </c>
      <c r="I411" s="1" t="s">
        <v>10282</v>
      </c>
      <c r="J411" s="1"/>
      <c r="K411" s="1" t="s">
        <v>18826</v>
      </c>
      <c r="L411" s="1" t="s">
        <v>409</v>
      </c>
      <c r="M411" s="1" t="s">
        <v>11842</v>
      </c>
      <c r="N411" s="1" t="s">
        <v>13103</v>
      </c>
      <c r="O411" s="1" t="s">
        <v>409</v>
      </c>
      <c r="P411" s="1" t="s">
        <v>18926</v>
      </c>
      <c r="Q411" s="1" t="s">
        <v>18926</v>
      </c>
      <c r="R411" s="1" t="s">
        <v>14261</v>
      </c>
      <c r="S411" s="1" t="s">
        <v>409</v>
      </c>
      <c r="T411" s="1"/>
      <c r="U411" s="1"/>
      <c r="V411" s="1" t="s">
        <v>14272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14633</v>
      </c>
      <c r="F412" s="1" t="s">
        <v>15789</v>
      </c>
      <c r="G412" s="1" t="s">
        <v>16927</v>
      </c>
      <c r="H412" s="1" t="s">
        <v>18038</v>
      </c>
      <c r="I412" s="1" t="s">
        <v>10283</v>
      </c>
      <c r="J412" s="1"/>
      <c r="K412" s="1" t="s">
        <v>18826</v>
      </c>
      <c r="L412" s="1" t="s">
        <v>410</v>
      </c>
      <c r="M412" s="1" t="s">
        <v>11843</v>
      </c>
      <c r="N412" s="1" t="s">
        <v>13103</v>
      </c>
      <c r="O412" s="1" t="s">
        <v>410</v>
      </c>
      <c r="P412" s="1" t="s">
        <v>18926</v>
      </c>
      <c r="Q412" s="1" t="s">
        <v>18926</v>
      </c>
      <c r="R412" s="1" t="s">
        <v>14261</v>
      </c>
      <c r="S412" s="1" t="s">
        <v>410</v>
      </c>
      <c r="T412" s="1"/>
      <c r="U412" s="1"/>
      <c r="V412" s="1" t="s">
        <v>14272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14634</v>
      </c>
      <c r="F413" s="1" t="s">
        <v>15790</v>
      </c>
      <c r="G413" s="1" t="s">
        <v>16928</v>
      </c>
      <c r="H413" s="1" t="s">
        <v>18039</v>
      </c>
      <c r="I413" s="1" t="s">
        <v>10284</v>
      </c>
      <c r="J413" s="1"/>
      <c r="K413" s="1" t="s">
        <v>18826</v>
      </c>
      <c r="L413" s="1" t="s">
        <v>411</v>
      </c>
      <c r="M413" s="1" t="s">
        <v>11844</v>
      </c>
      <c r="N413" s="1" t="s">
        <v>13103</v>
      </c>
      <c r="O413" s="1" t="s">
        <v>411</v>
      </c>
      <c r="P413" s="1" t="s">
        <v>18926</v>
      </c>
      <c r="Q413" s="1" t="s">
        <v>18926</v>
      </c>
      <c r="R413" s="1" t="s">
        <v>14261</v>
      </c>
      <c r="S413" s="1" t="s">
        <v>411</v>
      </c>
      <c r="T413" s="1"/>
      <c r="U413" s="1"/>
      <c r="V413" s="1" t="s">
        <v>14272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14635</v>
      </c>
      <c r="F414" s="1" t="s">
        <v>15791</v>
      </c>
      <c r="G414" s="1" t="s">
        <v>16929</v>
      </c>
      <c r="H414" s="1" t="s">
        <v>18040</v>
      </c>
      <c r="I414" s="1" t="s">
        <v>10285</v>
      </c>
      <c r="J414" s="1"/>
      <c r="K414" s="1" t="s">
        <v>18826</v>
      </c>
      <c r="L414" s="1" t="s">
        <v>412</v>
      </c>
      <c r="M414" s="1" t="s">
        <v>11845</v>
      </c>
      <c r="N414" s="1" t="s">
        <v>13103</v>
      </c>
      <c r="O414" s="1" t="s">
        <v>412</v>
      </c>
      <c r="P414" s="1" t="s">
        <v>18926</v>
      </c>
      <c r="Q414" s="1" t="s">
        <v>18926</v>
      </c>
      <c r="R414" s="1" t="s">
        <v>14261</v>
      </c>
      <c r="S414" s="1" t="s">
        <v>412</v>
      </c>
      <c r="T414" s="1"/>
      <c r="U414" s="1"/>
      <c r="V414" s="1" t="s">
        <v>14272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14636</v>
      </c>
      <c r="F415" s="1" t="s">
        <v>15792</v>
      </c>
      <c r="G415" s="1" t="s">
        <v>16930</v>
      </c>
      <c r="H415" s="1" t="s">
        <v>18038</v>
      </c>
      <c r="I415" s="1" t="s">
        <v>10286</v>
      </c>
      <c r="J415" s="1"/>
      <c r="K415" s="1" t="s">
        <v>18826</v>
      </c>
      <c r="L415" s="1" t="s">
        <v>413</v>
      </c>
      <c r="M415" s="1" t="s">
        <v>11846</v>
      </c>
      <c r="N415" s="1" t="s">
        <v>13103</v>
      </c>
      <c r="O415" s="1" t="s">
        <v>413</v>
      </c>
      <c r="P415" s="1" t="s">
        <v>18927</v>
      </c>
      <c r="Q415" s="1" t="s">
        <v>19430</v>
      </c>
      <c r="R415" s="1" t="s">
        <v>14261</v>
      </c>
      <c r="S415" s="1" t="s">
        <v>413</v>
      </c>
      <c r="T415" s="1" t="s">
        <v>20112</v>
      </c>
      <c r="U415" s="1"/>
      <c r="V415" s="1" t="s">
        <v>14272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5455</v>
      </c>
      <c r="G416" s="1" t="s">
        <v>7087</v>
      </c>
      <c r="H416" s="1" t="s">
        <v>8683</v>
      </c>
      <c r="I416" s="1" t="s">
        <v>10287</v>
      </c>
      <c r="J416" s="1"/>
      <c r="K416" s="1" t="s">
        <v>18826</v>
      </c>
      <c r="L416" s="1" t="s">
        <v>414</v>
      </c>
      <c r="M416" s="1" t="s">
        <v>11847</v>
      </c>
      <c r="N416" s="1" t="s">
        <v>13103</v>
      </c>
      <c r="O416" s="1" t="s">
        <v>414</v>
      </c>
      <c r="P416" s="1" t="s">
        <v>18927</v>
      </c>
      <c r="Q416" s="1" t="s">
        <v>19431</v>
      </c>
      <c r="R416" s="1" t="s">
        <v>14261</v>
      </c>
      <c r="S416" s="1" t="s">
        <v>414</v>
      </c>
      <c r="T416" s="1"/>
      <c r="U416" s="1"/>
      <c r="V416" s="1" t="s">
        <v>14272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14637</v>
      </c>
      <c r="F417" s="1" t="s">
        <v>15793</v>
      </c>
      <c r="G417" s="1" t="s">
        <v>16931</v>
      </c>
      <c r="H417" s="1" t="s">
        <v>18041</v>
      </c>
      <c r="I417" s="1" t="s">
        <v>10288</v>
      </c>
      <c r="J417" s="1"/>
      <c r="K417" s="1" t="s">
        <v>18826</v>
      </c>
      <c r="L417" s="1" t="s">
        <v>415</v>
      </c>
      <c r="M417" s="1" t="s">
        <v>10815</v>
      </c>
      <c r="N417" s="1" t="s">
        <v>13103</v>
      </c>
      <c r="O417" s="1" t="s">
        <v>415</v>
      </c>
      <c r="P417" s="1" t="s">
        <v>18927</v>
      </c>
      <c r="Q417" s="1" t="s">
        <v>19432</v>
      </c>
      <c r="R417" s="1" t="s">
        <v>14261</v>
      </c>
      <c r="S417" s="1" t="s">
        <v>415</v>
      </c>
      <c r="T417" s="1"/>
      <c r="U417" s="1"/>
      <c r="V417" s="1" t="s">
        <v>14272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14638</v>
      </c>
      <c r="F418" s="1" t="s">
        <v>15794</v>
      </c>
      <c r="G418" s="1" t="s">
        <v>16932</v>
      </c>
      <c r="H418" s="1" t="s">
        <v>18033</v>
      </c>
      <c r="I418" s="1" t="s">
        <v>10289</v>
      </c>
      <c r="J418" s="1"/>
      <c r="K418" s="1" t="s">
        <v>18826</v>
      </c>
      <c r="L418" s="1" t="s">
        <v>416</v>
      </c>
      <c r="M418" s="1" t="s">
        <v>11848</v>
      </c>
      <c r="N418" s="1" t="s">
        <v>13103</v>
      </c>
      <c r="O418" s="1" t="s">
        <v>416</v>
      </c>
      <c r="P418" s="1" t="s">
        <v>18928</v>
      </c>
      <c r="Q418" s="1" t="s">
        <v>18928</v>
      </c>
      <c r="R418" s="1" t="s">
        <v>14261</v>
      </c>
      <c r="S418" s="1" t="s">
        <v>416</v>
      </c>
      <c r="T418" s="1"/>
      <c r="U418" s="1" t="s">
        <v>20328</v>
      </c>
      <c r="V418" s="1" t="s">
        <v>14272</v>
      </c>
      <c r="W418" s="1" t="s">
        <v>416</v>
      </c>
      <c r="X418" s="1"/>
      <c r="Y418" t="s">
        <v>20622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14639</v>
      </c>
      <c r="F419" s="1" t="s">
        <v>15795</v>
      </c>
      <c r="G419" s="1" t="s">
        <v>16933</v>
      </c>
      <c r="H419" s="1" t="s">
        <v>18042</v>
      </c>
      <c r="I419" s="1" t="s">
        <v>10290</v>
      </c>
      <c r="J419" s="1"/>
      <c r="K419" s="1" t="s">
        <v>18826</v>
      </c>
      <c r="L419" s="1" t="s">
        <v>417</v>
      </c>
      <c r="M419" s="1" t="s">
        <v>11849</v>
      </c>
      <c r="N419" s="1" t="s">
        <v>13103</v>
      </c>
      <c r="O419" s="1" t="s">
        <v>417</v>
      </c>
      <c r="P419" s="1" t="s">
        <v>18929</v>
      </c>
      <c r="Q419" s="1" t="s">
        <v>19433</v>
      </c>
      <c r="R419" s="1" t="s">
        <v>14261</v>
      </c>
      <c r="S419" s="1" t="s">
        <v>417</v>
      </c>
      <c r="T419" s="1" t="s">
        <v>20113</v>
      </c>
      <c r="U419" s="1"/>
      <c r="V419" s="1" t="s">
        <v>14272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5459</v>
      </c>
      <c r="G420" s="1" t="s">
        <v>7091</v>
      </c>
      <c r="H420" s="1" t="s">
        <v>8686</v>
      </c>
      <c r="I420" s="1" t="s">
        <v>10291</v>
      </c>
      <c r="J420" s="1"/>
      <c r="K420" s="1" t="s">
        <v>18826</v>
      </c>
      <c r="L420" s="1" t="s">
        <v>418</v>
      </c>
      <c r="M420" s="1" t="s">
        <v>11850</v>
      </c>
      <c r="N420" s="1" t="s">
        <v>13103</v>
      </c>
      <c r="O420" s="1" t="s">
        <v>418</v>
      </c>
      <c r="P420" s="1" t="s">
        <v>18929</v>
      </c>
      <c r="Q420" s="1" t="s">
        <v>19434</v>
      </c>
      <c r="R420" s="1" t="s">
        <v>14261</v>
      </c>
      <c r="S420" s="1" t="s">
        <v>418</v>
      </c>
      <c r="T420" s="1"/>
      <c r="U420" s="1"/>
      <c r="V420" s="1" t="s">
        <v>14272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14640</v>
      </c>
      <c r="F421" s="1" t="s">
        <v>15796</v>
      </c>
      <c r="G421" s="1" t="s">
        <v>16934</v>
      </c>
      <c r="H421" s="1" t="s">
        <v>18043</v>
      </c>
      <c r="I421" s="1" t="s">
        <v>10292</v>
      </c>
      <c r="J421" s="1"/>
      <c r="K421" s="1" t="s">
        <v>18826</v>
      </c>
      <c r="L421" s="1" t="s">
        <v>419</v>
      </c>
      <c r="M421" s="1" t="s">
        <v>11851</v>
      </c>
      <c r="N421" s="1" t="s">
        <v>13103</v>
      </c>
      <c r="O421" s="1" t="s">
        <v>419</v>
      </c>
      <c r="P421" s="1" t="s">
        <v>18929</v>
      </c>
      <c r="Q421" s="1" t="s">
        <v>19435</v>
      </c>
      <c r="R421" s="1" t="s">
        <v>14261</v>
      </c>
      <c r="S421" s="1" t="s">
        <v>419</v>
      </c>
      <c r="T421" s="1"/>
      <c r="U421" s="1"/>
      <c r="V421" s="1" t="s">
        <v>14272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14641</v>
      </c>
      <c r="F422" s="1" t="s">
        <v>15797</v>
      </c>
      <c r="G422" s="1" t="s">
        <v>16935</v>
      </c>
      <c r="H422" s="1" t="s">
        <v>18044</v>
      </c>
      <c r="I422" s="1" t="s">
        <v>10293</v>
      </c>
      <c r="J422" s="1"/>
      <c r="K422" s="1" t="s">
        <v>18826</v>
      </c>
      <c r="L422" s="1" t="s">
        <v>420</v>
      </c>
      <c r="M422" s="1" t="s">
        <v>11852</v>
      </c>
      <c r="N422" s="1" t="s">
        <v>13103</v>
      </c>
      <c r="O422" s="1" t="s">
        <v>420</v>
      </c>
      <c r="P422" s="1" t="s">
        <v>18929</v>
      </c>
      <c r="Q422" s="1" t="s">
        <v>19436</v>
      </c>
      <c r="R422" s="1" t="s">
        <v>14261</v>
      </c>
      <c r="S422" s="1" t="s">
        <v>420</v>
      </c>
      <c r="T422" s="1"/>
      <c r="U422" s="1"/>
      <c r="V422" s="1" t="s">
        <v>14272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14642</v>
      </c>
      <c r="F423" s="1" t="s">
        <v>15798</v>
      </c>
      <c r="G423" s="1" t="s">
        <v>16936</v>
      </c>
      <c r="H423" s="1" t="s">
        <v>18045</v>
      </c>
      <c r="I423" s="1" t="s">
        <v>10294</v>
      </c>
      <c r="J423" s="1"/>
      <c r="K423" s="1" t="s">
        <v>18826</v>
      </c>
      <c r="L423" s="1" t="s">
        <v>421</v>
      </c>
      <c r="M423" s="1" t="s">
        <v>11853</v>
      </c>
      <c r="N423" s="1" t="s">
        <v>13103</v>
      </c>
      <c r="O423" s="1" t="s">
        <v>421</v>
      </c>
      <c r="P423" s="1" t="s">
        <v>18929</v>
      </c>
      <c r="Q423" s="1" t="s">
        <v>19437</v>
      </c>
      <c r="R423" s="1" t="s">
        <v>14261</v>
      </c>
      <c r="S423" s="1" t="s">
        <v>421</v>
      </c>
      <c r="T423" s="1"/>
      <c r="U423" s="1"/>
      <c r="V423" s="1" t="s">
        <v>14272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14643</v>
      </c>
      <c r="F424" s="1" t="s">
        <v>15799</v>
      </c>
      <c r="G424" s="1" t="s">
        <v>16937</v>
      </c>
      <c r="H424" s="1" t="s">
        <v>18046</v>
      </c>
      <c r="I424" s="1" t="s">
        <v>10295</v>
      </c>
      <c r="J424" s="1"/>
      <c r="K424" s="1" t="s">
        <v>18826</v>
      </c>
      <c r="L424" s="1" t="s">
        <v>422</v>
      </c>
      <c r="M424" s="1" t="s">
        <v>11854</v>
      </c>
      <c r="N424" s="1" t="s">
        <v>13103</v>
      </c>
      <c r="O424" s="1" t="s">
        <v>422</v>
      </c>
      <c r="P424" s="1" t="s">
        <v>18930</v>
      </c>
      <c r="Q424" s="1" t="s">
        <v>18930</v>
      </c>
      <c r="R424" s="1" t="s">
        <v>14261</v>
      </c>
      <c r="S424" s="1" t="s">
        <v>422</v>
      </c>
      <c r="T424" s="1"/>
      <c r="U424" s="1" t="s">
        <v>20329</v>
      </c>
      <c r="V424" s="1" t="s">
        <v>14272</v>
      </c>
      <c r="W424" s="1" t="s">
        <v>422</v>
      </c>
      <c r="X424" s="1" t="s">
        <v>20511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5464</v>
      </c>
      <c r="G425" s="1" t="s">
        <v>7096</v>
      </c>
      <c r="H425" s="1" t="s">
        <v>8691</v>
      </c>
      <c r="I425" s="1" t="s">
        <v>10296</v>
      </c>
      <c r="J425" s="1"/>
      <c r="K425" s="1" t="s">
        <v>18826</v>
      </c>
      <c r="L425" s="1" t="s">
        <v>423</v>
      </c>
      <c r="M425" s="1" t="s">
        <v>11855</v>
      </c>
      <c r="N425" s="1" t="s">
        <v>13103</v>
      </c>
      <c r="O425" s="1" t="s">
        <v>423</v>
      </c>
      <c r="P425" s="1" t="s">
        <v>18930</v>
      </c>
      <c r="Q425" s="1" t="s">
        <v>18930</v>
      </c>
      <c r="R425" s="1" t="s">
        <v>14261</v>
      </c>
      <c r="S425" s="1" t="s">
        <v>423</v>
      </c>
      <c r="T425" s="1"/>
      <c r="U425" s="1"/>
      <c r="V425" s="1" t="s">
        <v>14272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3810</v>
      </c>
      <c r="G426" s="1" t="s">
        <v>7097</v>
      </c>
      <c r="H426" s="1" t="s">
        <v>8692</v>
      </c>
      <c r="I426" s="1" t="s">
        <v>10297</v>
      </c>
      <c r="J426" s="1"/>
      <c r="K426" s="1" t="s">
        <v>18826</v>
      </c>
      <c r="L426" s="1" t="s">
        <v>424</v>
      </c>
      <c r="M426" s="1" t="s">
        <v>11856</v>
      </c>
      <c r="N426" s="1" t="s">
        <v>13103</v>
      </c>
      <c r="O426" s="1" t="s">
        <v>424</v>
      </c>
      <c r="P426" s="1" t="s">
        <v>18931</v>
      </c>
      <c r="Q426" s="1" t="s">
        <v>19438</v>
      </c>
      <c r="R426" s="1" t="s">
        <v>14261</v>
      </c>
      <c r="S426" s="1" t="s">
        <v>424</v>
      </c>
      <c r="T426" s="1" t="s">
        <v>20114</v>
      </c>
      <c r="U426" s="1"/>
      <c r="V426" s="1" t="s">
        <v>14272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14644</v>
      </c>
      <c r="F427" s="1" t="s">
        <v>15800</v>
      </c>
      <c r="G427" s="1" t="s">
        <v>16938</v>
      </c>
      <c r="H427" s="1" t="s">
        <v>18047</v>
      </c>
      <c r="I427" s="1" t="s">
        <v>10298</v>
      </c>
      <c r="J427" s="1"/>
      <c r="K427" s="1" t="s">
        <v>18826</v>
      </c>
      <c r="L427" s="1" t="s">
        <v>425</v>
      </c>
      <c r="M427" s="1" t="s">
        <v>11857</v>
      </c>
      <c r="N427" s="1" t="s">
        <v>13103</v>
      </c>
      <c r="O427" s="1" t="s">
        <v>425</v>
      </c>
      <c r="P427" s="1" t="s">
        <v>18932</v>
      </c>
      <c r="Q427" s="1" t="s">
        <v>18932</v>
      </c>
      <c r="R427" s="1" t="s">
        <v>14261</v>
      </c>
      <c r="S427" s="1" t="s">
        <v>425</v>
      </c>
      <c r="T427" s="1"/>
      <c r="U427" s="1" t="s">
        <v>20330</v>
      </c>
      <c r="V427" s="1" t="s">
        <v>14272</v>
      </c>
      <c r="W427" s="1" t="s">
        <v>425</v>
      </c>
      <c r="X427" s="1"/>
      <c r="Y427" t="s">
        <v>20623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14645</v>
      </c>
      <c r="F428" s="1" t="s">
        <v>15801</v>
      </c>
      <c r="G428" s="1" t="s">
        <v>16939</v>
      </c>
      <c r="H428" s="1" t="s">
        <v>18048</v>
      </c>
      <c r="I428" s="1" t="s">
        <v>10299</v>
      </c>
      <c r="J428" s="1"/>
      <c r="K428" s="1" t="s">
        <v>18826</v>
      </c>
      <c r="L428" s="1" t="s">
        <v>426</v>
      </c>
      <c r="M428" s="1" t="s">
        <v>11858</v>
      </c>
      <c r="N428" s="1" t="s">
        <v>13103</v>
      </c>
      <c r="O428" s="1" t="s">
        <v>426</v>
      </c>
      <c r="P428" s="1" t="s">
        <v>18932</v>
      </c>
      <c r="Q428" s="1" t="s">
        <v>18932</v>
      </c>
      <c r="R428" s="1" t="s">
        <v>14261</v>
      </c>
      <c r="S428" s="1" t="s">
        <v>426</v>
      </c>
      <c r="T428" s="1"/>
      <c r="U428" s="1"/>
      <c r="V428" s="1" t="s">
        <v>14272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5467</v>
      </c>
      <c r="G429" s="1" t="s">
        <v>7100</v>
      </c>
      <c r="H429" s="1" t="s">
        <v>8695</v>
      </c>
      <c r="I429" s="1" t="s">
        <v>10300</v>
      </c>
      <c r="J429" s="1"/>
      <c r="K429" s="1" t="s">
        <v>18826</v>
      </c>
      <c r="L429" s="1" t="s">
        <v>427</v>
      </c>
      <c r="M429" s="1" t="s">
        <v>11859</v>
      </c>
      <c r="N429" s="1" t="s">
        <v>13103</v>
      </c>
      <c r="O429" s="1" t="s">
        <v>427</v>
      </c>
      <c r="P429" s="1" t="s">
        <v>18932</v>
      </c>
      <c r="Q429" s="1" t="s">
        <v>18932</v>
      </c>
      <c r="R429" s="1" t="s">
        <v>14261</v>
      </c>
      <c r="S429" s="1" t="s">
        <v>427</v>
      </c>
      <c r="T429" s="1"/>
      <c r="U429" s="1"/>
      <c r="V429" s="1" t="s">
        <v>14272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14646</v>
      </c>
      <c r="F430" s="1" t="s">
        <v>15802</v>
      </c>
      <c r="G430" s="1" t="s">
        <v>16940</v>
      </c>
      <c r="H430" s="1" t="s">
        <v>18049</v>
      </c>
      <c r="I430" s="1" t="s">
        <v>10301</v>
      </c>
      <c r="J430" s="1"/>
      <c r="K430" s="1" t="s">
        <v>18826</v>
      </c>
      <c r="L430" s="1" t="s">
        <v>428</v>
      </c>
      <c r="M430" s="1" t="s">
        <v>11860</v>
      </c>
      <c r="N430" s="1" t="s">
        <v>13103</v>
      </c>
      <c r="O430" s="1" t="s">
        <v>428</v>
      </c>
      <c r="P430" s="1" t="s">
        <v>18932</v>
      </c>
      <c r="Q430" s="1" t="s">
        <v>18932</v>
      </c>
      <c r="R430" s="1" t="s">
        <v>14261</v>
      </c>
      <c r="S430" s="1" t="s">
        <v>428</v>
      </c>
      <c r="T430" s="1"/>
      <c r="U430" s="1"/>
      <c r="V430" s="1" t="s">
        <v>14272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14647</v>
      </c>
      <c r="F431" s="1" t="s">
        <v>15803</v>
      </c>
      <c r="G431" s="1" t="s">
        <v>16941</v>
      </c>
      <c r="H431" s="1" t="s">
        <v>14647</v>
      </c>
      <c r="I431" s="1" t="s">
        <v>10302</v>
      </c>
      <c r="J431" s="1"/>
      <c r="K431" s="1" t="s">
        <v>18826</v>
      </c>
      <c r="L431" s="1" t="s">
        <v>429</v>
      </c>
      <c r="M431" s="1" t="s">
        <v>11861</v>
      </c>
      <c r="N431" s="1" t="s">
        <v>13103</v>
      </c>
      <c r="O431" s="1" t="s">
        <v>429</v>
      </c>
      <c r="P431" s="1" t="s">
        <v>18932</v>
      </c>
      <c r="Q431" s="1" t="s">
        <v>18932</v>
      </c>
      <c r="R431" s="1" t="s">
        <v>14261</v>
      </c>
      <c r="S431" s="1" t="s">
        <v>429</v>
      </c>
      <c r="T431" s="1"/>
      <c r="U431" s="1"/>
      <c r="V431" s="1" t="s">
        <v>14272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14648</v>
      </c>
      <c r="F432" s="1" t="s">
        <v>15804</v>
      </c>
      <c r="G432" s="1" t="s">
        <v>16942</v>
      </c>
      <c r="H432" s="1" t="s">
        <v>18050</v>
      </c>
      <c r="I432" s="1" t="s">
        <v>10303</v>
      </c>
      <c r="J432" s="1"/>
      <c r="K432" s="1" t="s">
        <v>18826</v>
      </c>
      <c r="L432" s="1" t="s">
        <v>430</v>
      </c>
      <c r="M432" s="1" t="s">
        <v>11862</v>
      </c>
      <c r="N432" s="1" t="s">
        <v>13103</v>
      </c>
      <c r="O432" s="1" t="s">
        <v>430</v>
      </c>
      <c r="P432" s="1" t="s">
        <v>18932</v>
      </c>
      <c r="Q432" s="1" t="s">
        <v>18932</v>
      </c>
      <c r="R432" s="1" t="s">
        <v>14261</v>
      </c>
      <c r="S432" s="1" t="s">
        <v>430</v>
      </c>
      <c r="T432" s="1"/>
      <c r="U432" s="1"/>
      <c r="V432" s="1" t="s">
        <v>14272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14649</v>
      </c>
      <c r="F433" s="1" t="s">
        <v>15805</v>
      </c>
      <c r="G433" s="1" t="s">
        <v>16943</v>
      </c>
      <c r="H433" s="1" t="s">
        <v>18051</v>
      </c>
      <c r="I433" s="1" t="s">
        <v>10304</v>
      </c>
      <c r="J433" s="1"/>
      <c r="K433" s="1" t="s">
        <v>18826</v>
      </c>
      <c r="L433" s="1" t="s">
        <v>431</v>
      </c>
      <c r="M433" s="1" t="s">
        <v>11863</v>
      </c>
      <c r="N433" s="1" t="s">
        <v>13103</v>
      </c>
      <c r="O433" s="1" t="s">
        <v>431</v>
      </c>
      <c r="P433" s="1" t="s">
        <v>18932</v>
      </c>
      <c r="Q433" s="1" t="s">
        <v>18932</v>
      </c>
      <c r="R433" s="1" t="s">
        <v>14261</v>
      </c>
      <c r="S433" s="1" t="s">
        <v>431</v>
      </c>
      <c r="T433" s="1"/>
      <c r="U433" s="1"/>
      <c r="V433" s="1" t="s">
        <v>14272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14650</v>
      </c>
      <c r="F434" s="1" t="s">
        <v>15806</v>
      </c>
      <c r="G434" s="1" t="s">
        <v>16944</v>
      </c>
      <c r="H434" s="1" t="s">
        <v>18052</v>
      </c>
      <c r="I434" s="1" t="s">
        <v>10305</v>
      </c>
      <c r="J434" s="1"/>
      <c r="K434" s="1" t="s">
        <v>18826</v>
      </c>
      <c r="L434" s="1" t="s">
        <v>432</v>
      </c>
      <c r="M434" s="1" t="s">
        <v>11864</v>
      </c>
      <c r="N434" s="1" t="s">
        <v>13103</v>
      </c>
      <c r="O434" s="1" t="s">
        <v>432</v>
      </c>
      <c r="P434" s="1" t="s">
        <v>18932</v>
      </c>
      <c r="Q434" s="1" t="s">
        <v>18932</v>
      </c>
      <c r="R434" s="1" t="s">
        <v>14261</v>
      </c>
      <c r="S434" s="1" t="s">
        <v>432</v>
      </c>
      <c r="T434" s="1"/>
      <c r="U434" s="1"/>
      <c r="V434" s="1" t="s">
        <v>14272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14651</v>
      </c>
      <c r="F435" s="1" t="s">
        <v>15807</v>
      </c>
      <c r="G435" s="1" t="s">
        <v>16945</v>
      </c>
      <c r="H435" s="1" t="s">
        <v>18053</v>
      </c>
      <c r="I435" s="1" t="s">
        <v>10306</v>
      </c>
      <c r="J435" s="1"/>
      <c r="K435" s="1" t="s">
        <v>18826</v>
      </c>
      <c r="L435" s="1" t="s">
        <v>433</v>
      </c>
      <c r="M435" s="1" t="s">
        <v>11865</v>
      </c>
      <c r="N435" s="1" t="s">
        <v>13103</v>
      </c>
      <c r="O435" s="1" t="s">
        <v>433</v>
      </c>
      <c r="P435" s="1" t="s">
        <v>18933</v>
      </c>
      <c r="Q435" s="1" t="s">
        <v>19439</v>
      </c>
      <c r="R435" s="1" t="s">
        <v>14261</v>
      </c>
      <c r="S435" s="1" t="s">
        <v>433</v>
      </c>
      <c r="T435" s="1" t="s">
        <v>20115</v>
      </c>
      <c r="U435" s="1"/>
      <c r="V435" s="1" t="s">
        <v>14272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14652</v>
      </c>
      <c r="F436" s="1" t="s">
        <v>15808</v>
      </c>
      <c r="G436" s="1" t="s">
        <v>16946</v>
      </c>
      <c r="H436" s="1" t="s">
        <v>18054</v>
      </c>
      <c r="I436" s="1" t="s">
        <v>10307</v>
      </c>
      <c r="J436" s="1"/>
      <c r="K436" s="1" t="s">
        <v>18826</v>
      </c>
      <c r="L436" s="1" t="s">
        <v>434</v>
      </c>
      <c r="M436" s="1" t="s">
        <v>11866</v>
      </c>
      <c r="N436" s="1" t="s">
        <v>13103</v>
      </c>
      <c r="O436" s="1" t="s">
        <v>434</v>
      </c>
      <c r="P436" s="1" t="s">
        <v>18933</v>
      </c>
      <c r="Q436" s="1" t="s">
        <v>19440</v>
      </c>
      <c r="R436" s="1" t="s">
        <v>14261</v>
      </c>
      <c r="S436" s="1" t="s">
        <v>434</v>
      </c>
      <c r="T436" s="1"/>
      <c r="U436" s="1"/>
      <c r="V436" s="1" t="s">
        <v>14272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14653</v>
      </c>
      <c r="F437" s="1" t="s">
        <v>15809</v>
      </c>
      <c r="G437" s="1" t="s">
        <v>16947</v>
      </c>
      <c r="H437" s="1" t="s">
        <v>18055</v>
      </c>
      <c r="I437" s="1" t="s">
        <v>10308</v>
      </c>
      <c r="J437" s="1"/>
      <c r="K437" s="1" t="s">
        <v>18826</v>
      </c>
      <c r="L437" s="1" t="s">
        <v>435</v>
      </c>
      <c r="M437" s="1" t="s">
        <v>11867</v>
      </c>
      <c r="N437" s="1" t="s">
        <v>13103</v>
      </c>
      <c r="O437" s="1" t="s">
        <v>435</v>
      </c>
      <c r="P437" s="1" t="s">
        <v>18933</v>
      </c>
      <c r="Q437" s="1" t="s">
        <v>19441</v>
      </c>
      <c r="R437" s="1" t="s">
        <v>14261</v>
      </c>
      <c r="S437" s="1" t="s">
        <v>435</v>
      </c>
      <c r="T437" s="1"/>
      <c r="U437" s="1"/>
      <c r="V437" s="1" t="s">
        <v>14272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14654</v>
      </c>
      <c r="F438" s="1" t="s">
        <v>15810</v>
      </c>
      <c r="G438" s="1" t="s">
        <v>16948</v>
      </c>
      <c r="H438" s="1" t="s">
        <v>18056</v>
      </c>
      <c r="I438" s="1" t="s">
        <v>10309</v>
      </c>
      <c r="J438" s="1"/>
      <c r="K438" s="1" t="s">
        <v>18826</v>
      </c>
      <c r="L438" s="1" t="s">
        <v>436</v>
      </c>
      <c r="M438" s="1" t="s">
        <v>11868</v>
      </c>
      <c r="N438" s="1" t="s">
        <v>13103</v>
      </c>
      <c r="O438" s="1" t="s">
        <v>436</v>
      </c>
      <c r="P438" s="1" t="s">
        <v>18933</v>
      </c>
      <c r="Q438" s="1" t="s">
        <v>19442</v>
      </c>
      <c r="R438" s="1" t="s">
        <v>14261</v>
      </c>
      <c r="S438" s="1" t="s">
        <v>436</v>
      </c>
      <c r="T438" s="1"/>
      <c r="U438" s="1"/>
      <c r="V438" s="1" t="s">
        <v>14272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14655</v>
      </c>
      <c r="F439" s="1" t="s">
        <v>15811</v>
      </c>
      <c r="G439" s="1" t="s">
        <v>16949</v>
      </c>
      <c r="H439" s="1" t="s">
        <v>18057</v>
      </c>
      <c r="I439" s="1" t="s">
        <v>10310</v>
      </c>
      <c r="J439" s="1"/>
      <c r="K439" s="1" t="s">
        <v>18826</v>
      </c>
      <c r="L439" s="1" t="s">
        <v>437</v>
      </c>
      <c r="M439" s="1" t="s">
        <v>11869</v>
      </c>
      <c r="N439" s="1" t="s">
        <v>13103</v>
      </c>
      <c r="O439" s="1" t="s">
        <v>437</v>
      </c>
      <c r="P439" s="1" t="s">
        <v>18933</v>
      </c>
      <c r="Q439" s="1" t="s">
        <v>19443</v>
      </c>
      <c r="R439" s="1" t="s">
        <v>14261</v>
      </c>
      <c r="S439" s="1" t="s">
        <v>437</v>
      </c>
      <c r="T439" s="1"/>
      <c r="U439" s="1"/>
      <c r="V439" s="1" t="s">
        <v>14272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5478</v>
      </c>
      <c r="G440" s="1" t="s">
        <v>7111</v>
      </c>
      <c r="H440" s="1" t="s">
        <v>8705</v>
      </c>
      <c r="I440" s="1" t="s">
        <v>10311</v>
      </c>
      <c r="J440" s="1"/>
      <c r="K440" s="1" t="s">
        <v>18826</v>
      </c>
      <c r="L440" s="1" t="s">
        <v>438</v>
      </c>
      <c r="M440" s="1" t="s">
        <v>11870</v>
      </c>
      <c r="N440" s="1" t="s">
        <v>13103</v>
      </c>
      <c r="O440" s="1" t="s">
        <v>438</v>
      </c>
      <c r="P440" s="1" t="s">
        <v>18933</v>
      </c>
      <c r="Q440" s="1" t="s">
        <v>19444</v>
      </c>
      <c r="R440" s="1" t="s">
        <v>14261</v>
      </c>
      <c r="S440" s="1" t="s">
        <v>438</v>
      </c>
      <c r="T440" s="1"/>
      <c r="U440" s="1"/>
      <c r="V440" s="1" t="s">
        <v>14272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14656</v>
      </c>
      <c r="F441" s="1" t="s">
        <v>15812</v>
      </c>
      <c r="G441" s="1" t="s">
        <v>16950</v>
      </c>
      <c r="H441" s="1" t="s">
        <v>18058</v>
      </c>
      <c r="I441" s="1" t="s">
        <v>10312</v>
      </c>
      <c r="J441" s="1"/>
      <c r="K441" s="1" t="s">
        <v>18826</v>
      </c>
      <c r="L441" s="1" t="s">
        <v>439</v>
      </c>
      <c r="M441" s="1" t="s">
        <v>11871</v>
      </c>
      <c r="N441" s="1" t="s">
        <v>13103</v>
      </c>
      <c r="O441" s="1" t="s">
        <v>439</v>
      </c>
      <c r="P441" s="1" t="s">
        <v>18933</v>
      </c>
      <c r="Q441" s="1" t="s">
        <v>19445</v>
      </c>
      <c r="R441" s="1" t="s">
        <v>14261</v>
      </c>
      <c r="S441" s="1" t="s">
        <v>439</v>
      </c>
      <c r="T441" s="1"/>
      <c r="U441" s="1"/>
      <c r="V441" s="1" t="s">
        <v>14272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14657</v>
      </c>
      <c r="F442" s="1" t="s">
        <v>15813</v>
      </c>
      <c r="G442" s="1" t="s">
        <v>16951</v>
      </c>
      <c r="H442" s="1" t="s">
        <v>18059</v>
      </c>
      <c r="I442" s="1" t="s">
        <v>10313</v>
      </c>
      <c r="J442" s="1"/>
      <c r="K442" s="1" t="s">
        <v>18826</v>
      </c>
      <c r="L442" s="1" t="s">
        <v>440</v>
      </c>
      <c r="M442" s="1" t="s">
        <v>11872</v>
      </c>
      <c r="N442" s="1" t="s">
        <v>13103</v>
      </c>
      <c r="O442" s="1" t="s">
        <v>440</v>
      </c>
      <c r="P442" s="1" t="s">
        <v>18933</v>
      </c>
      <c r="Q442" s="1" t="s">
        <v>19446</v>
      </c>
      <c r="R442" s="1" t="s">
        <v>14261</v>
      </c>
      <c r="S442" s="1" t="s">
        <v>440</v>
      </c>
      <c r="T442" s="1"/>
      <c r="U442" s="1"/>
      <c r="V442" s="1" t="s">
        <v>14272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14658</v>
      </c>
      <c r="F443" s="1" t="s">
        <v>15814</v>
      </c>
      <c r="G443" s="1" t="s">
        <v>16952</v>
      </c>
      <c r="H443" s="1" t="s">
        <v>18060</v>
      </c>
      <c r="I443" s="1" t="s">
        <v>10314</v>
      </c>
      <c r="J443" s="1"/>
      <c r="K443" s="1" t="s">
        <v>18826</v>
      </c>
      <c r="L443" s="1" t="s">
        <v>441</v>
      </c>
      <c r="M443" s="1" t="s">
        <v>11873</v>
      </c>
      <c r="N443" s="1" t="s">
        <v>13103</v>
      </c>
      <c r="O443" s="1" t="s">
        <v>441</v>
      </c>
      <c r="P443" s="1" t="s">
        <v>18933</v>
      </c>
      <c r="Q443" s="1" t="s">
        <v>19447</v>
      </c>
      <c r="R443" s="1" t="s">
        <v>14261</v>
      </c>
      <c r="S443" s="1" t="s">
        <v>441</v>
      </c>
      <c r="T443" s="1"/>
      <c r="U443" s="1"/>
      <c r="V443" s="1" t="s">
        <v>14272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14659</v>
      </c>
      <c r="F444" s="1" t="s">
        <v>15815</v>
      </c>
      <c r="G444" s="1" t="s">
        <v>16953</v>
      </c>
      <c r="H444" s="1" t="s">
        <v>18061</v>
      </c>
      <c r="I444" s="1" t="s">
        <v>10315</v>
      </c>
      <c r="J444" s="1"/>
      <c r="K444" s="1" t="s">
        <v>18826</v>
      </c>
      <c r="L444" s="1" t="s">
        <v>442</v>
      </c>
      <c r="M444" s="1" t="s">
        <v>11874</v>
      </c>
      <c r="N444" s="1" t="s">
        <v>13103</v>
      </c>
      <c r="O444" s="1" t="s">
        <v>442</v>
      </c>
      <c r="P444" s="1" t="s">
        <v>18934</v>
      </c>
      <c r="Q444" s="1" t="s">
        <v>18934</v>
      </c>
      <c r="R444" s="1" t="s">
        <v>14261</v>
      </c>
      <c r="S444" s="1" t="s">
        <v>442</v>
      </c>
      <c r="T444" s="1"/>
      <c r="U444" s="1" t="s">
        <v>20331</v>
      </c>
      <c r="V444" s="1" t="s">
        <v>14272</v>
      </c>
      <c r="W444" s="1" t="s">
        <v>442</v>
      </c>
      <c r="X444" s="1" t="s">
        <v>20512</v>
      </c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14660</v>
      </c>
      <c r="F445" s="1" t="s">
        <v>15816</v>
      </c>
      <c r="G445" s="1" t="s">
        <v>16954</v>
      </c>
      <c r="H445" s="1" t="s">
        <v>18062</v>
      </c>
      <c r="I445" s="1" t="s">
        <v>9970</v>
      </c>
      <c r="J445" s="1"/>
      <c r="K445" s="1" t="s">
        <v>18826</v>
      </c>
      <c r="L445" s="1" t="s">
        <v>443</v>
      </c>
      <c r="M445" s="1" t="s">
        <v>11875</v>
      </c>
      <c r="N445" s="1" t="s">
        <v>13103</v>
      </c>
      <c r="O445" s="1" t="s">
        <v>443</v>
      </c>
      <c r="P445" s="1" t="s">
        <v>18934</v>
      </c>
      <c r="Q445" s="1" t="s">
        <v>18934</v>
      </c>
      <c r="R445" s="1" t="s">
        <v>14261</v>
      </c>
      <c r="S445" s="1" t="s">
        <v>443</v>
      </c>
      <c r="T445" s="1"/>
      <c r="U445" s="1"/>
      <c r="V445" s="1" t="s">
        <v>14272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5484</v>
      </c>
      <c r="G446" s="1" t="s">
        <v>7117</v>
      </c>
      <c r="H446" s="1" t="s">
        <v>8711</v>
      </c>
      <c r="I446" s="1" t="s">
        <v>10316</v>
      </c>
      <c r="J446" s="1"/>
      <c r="K446" s="1" t="s">
        <v>18826</v>
      </c>
      <c r="L446" s="1" t="s">
        <v>444</v>
      </c>
      <c r="M446" s="1" t="s">
        <v>11876</v>
      </c>
      <c r="N446" s="1" t="s">
        <v>13103</v>
      </c>
      <c r="O446" s="1" t="s">
        <v>444</v>
      </c>
      <c r="P446" s="1" t="s">
        <v>18934</v>
      </c>
      <c r="Q446" s="1" t="s">
        <v>18934</v>
      </c>
      <c r="R446" s="1" t="s">
        <v>14261</v>
      </c>
      <c r="S446" s="1" t="s">
        <v>444</v>
      </c>
      <c r="T446" s="1"/>
      <c r="U446" s="1"/>
      <c r="V446" s="1" t="s">
        <v>14272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5485</v>
      </c>
      <c r="G447" s="1" t="s">
        <v>7118</v>
      </c>
      <c r="H447" s="1" t="s">
        <v>8712</v>
      </c>
      <c r="I447" s="1" t="s">
        <v>10317</v>
      </c>
      <c r="J447" s="1"/>
      <c r="K447" s="1" t="s">
        <v>18826</v>
      </c>
      <c r="L447" s="1" t="s">
        <v>445</v>
      </c>
      <c r="M447" s="1" t="s">
        <v>11877</v>
      </c>
      <c r="N447" s="1" t="s">
        <v>13103</v>
      </c>
      <c r="O447" s="1" t="s">
        <v>445</v>
      </c>
      <c r="P447" s="1" t="s">
        <v>18934</v>
      </c>
      <c r="Q447" s="1" t="s">
        <v>18934</v>
      </c>
      <c r="R447" s="1" t="s">
        <v>14261</v>
      </c>
      <c r="S447" s="1" t="s">
        <v>445</v>
      </c>
      <c r="T447" s="1"/>
      <c r="U447" s="1"/>
      <c r="V447" s="1" t="s">
        <v>14272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14661</v>
      </c>
      <c r="F448" s="1" t="s">
        <v>14661</v>
      </c>
      <c r="G448" s="1" t="s">
        <v>16955</v>
      </c>
      <c r="H448" s="1" t="s">
        <v>18063</v>
      </c>
      <c r="I448" s="1" t="s">
        <v>10318</v>
      </c>
      <c r="J448" s="1"/>
      <c r="K448" s="1" t="s">
        <v>18826</v>
      </c>
      <c r="L448" s="1" t="s">
        <v>446</v>
      </c>
      <c r="M448" s="1" t="s">
        <v>11878</v>
      </c>
      <c r="N448" s="1" t="s">
        <v>13103</v>
      </c>
      <c r="O448" s="1" t="s">
        <v>446</v>
      </c>
      <c r="P448" s="1" t="s">
        <v>18934</v>
      </c>
      <c r="Q448" s="1" t="s">
        <v>18934</v>
      </c>
      <c r="R448" s="1" t="s">
        <v>14261</v>
      </c>
      <c r="S448" s="1" t="s">
        <v>446</v>
      </c>
      <c r="T448" s="1"/>
      <c r="U448" s="1"/>
      <c r="V448" s="1" t="s">
        <v>14272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14662</v>
      </c>
      <c r="F449" s="1" t="s">
        <v>15817</v>
      </c>
      <c r="G449" s="1" t="s">
        <v>16956</v>
      </c>
      <c r="H449" s="1" t="s">
        <v>18064</v>
      </c>
      <c r="I449" s="1" t="s">
        <v>10319</v>
      </c>
      <c r="J449" s="1"/>
      <c r="K449" s="1" t="s">
        <v>18826</v>
      </c>
      <c r="L449" s="1" t="s">
        <v>447</v>
      </c>
      <c r="M449" s="1" t="s">
        <v>11879</v>
      </c>
      <c r="N449" s="1" t="s">
        <v>13103</v>
      </c>
      <c r="O449" s="1" t="s">
        <v>447</v>
      </c>
      <c r="P449" s="1" t="s">
        <v>18934</v>
      </c>
      <c r="Q449" s="1" t="s">
        <v>18934</v>
      </c>
      <c r="R449" s="1" t="s">
        <v>14261</v>
      </c>
      <c r="S449" s="1" t="s">
        <v>447</v>
      </c>
      <c r="T449" s="1"/>
      <c r="U449" s="1"/>
      <c r="V449" s="1" t="s">
        <v>14272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14663</v>
      </c>
      <c r="F450" s="1" t="s">
        <v>15818</v>
      </c>
      <c r="G450" s="1" t="s">
        <v>16957</v>
      </c>
      <c r="H450" s="1" t="s">
        <v>18065</v>
      </c>
      <c r="I450" s="1" t="s">
        <v>10098</v>
      </c>
      <c r="J450" s="1"/>
      <c r="K450" s="1" t="s">
        <v>18826</v>
      </c>
      <c r="L450" s="1" t="s">
        <v>448</v>
      </c>
      <c r="M450" s="1" t="s">
        <v>11880</v>
      </c>
      <c r="N450" s="1" t="s">
        <v>13103</v>
      </c>
      <c r="O450" s="1" t="s">
        <v>448</v>
      </c>
      <c r="P450" s="1" t="s">
        <v>18934</v>
      </c>
      <c r="Q450" s="1" t="s">
        <v>18934</v>
      </c>
      <c r="R450" s="1" t="s">
        <v>14261</v>
      </c>
      <c r="S450" s="1" t="s">
        <v>448</v>
      </c>
      <c r="T450" s="1"/>
      <c r="U450" s="1"/>
      <c r="V450" s="1" t="s">
        <v>14272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14664</v>
      </c>
      <c r="F451" s="1" t="s">
        <v>15819</v>
      </c>
      <c r="G451" s="1" t="s">
        <v>16958</v>
      </c>
      <c r="H451" s="1" t="s">
        <v>18066</v>
      </c>
      <c r="I451" s="1" t="s">
        <v>10320</v>
      </c>
      <c r="J451" s="1"/>
      <c r="K451" s="1" t="s">
        <v>18826</v>
      </c>
      <c r="L451" s="1" t="s">
        <v>449</v>
      </c>
      <c r="M451" s="1" t="s">
        <v>11881</v>
      </c>
      <c r="N451" s="1" t="s">
        <v>13103</v>
      </c>
      <c r="O451" s="1" t="s">
        <v>449</v>
      </c>
      <c r="P451" s="1" t="s">
        <v>18934</v>
      </c>
      <c r="Q451" s="1" t="s">
        <v>18934</v>
      </c>
      <c r="R451" s="1" t="s">
        <v>14261</v>
      </c>
      <c r="S451" s="1" t="s">
        <v>449</v>
      </c>
      <c r="T451" s="1"/>
      <c r="U451" s="1"/>
      <c r="V451" s="1" t="s">
        <v>14272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14665</v>
      </c>
      <c r="F452" s="1" t="s">
        <v>15820</v>
      </c>
      <c r="G452" s="1" t="s">
        <v>16959</v>
      </c>
      <c r="H452" s="1" t="s">
        <v>18067</v>
      </c>
      <c r="I452" s="1" t="s">
        <v>10321</v>
      </c>
      <c r="J452" s="1"/>
      <c r="K452" s="1" t="s">
        <v>18826</v>
      </c>
      <c r="L452" s="1" t="s">
        <v>450</v>
      </c>
      <c r="M452" s="1" t="s">
        <v>11882</v>
      </c>
      <c r="N452" s="1" t="s">
        <v>13103</v>
      </c>
      <c r="O452" s="1" t="s">
        <v>450</v>
      </c>
      <c r="P452" s="1" t="s">
        <v>18934</v>
      </c>
      <c r="Q452" s="1" t="s">
        <v>18934</v>
      </c>
      <c r="R452" s="1" t="s">
        <v>14261</v>
      </c>
      <c r="S452" s="1" t="s">
        <v>450</v>
      </c>
      <c r="T452" s="1"/>
      <c r="U452" s="1"/>
      <c r="V452" s="1" t="s">
        <v>14272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14666</v>
      </c>
      <c r="F453" s="1" t="s">
        <v>15821</v>
      </c>
      <c r="G453" s="1" t="s">
        <v>16960</v>
      </c>
      <c r="H453" s="1" t="s">
        <v>18068</v>
      </c>
      <c r="I453" s="1" t="s">
        <v>10322</v>
      </c>
      <c r="J453" s="1"/>
      <c r="K453" s="1" t="s">
        <v>18826</v>
      </c>
      <c r="L453" s="1" t="s">
        <v>451</v>
      </c>
      <c r="M453" s="1" t="s">
        <v>11883</v>
      </c>
      <c r="N453" s="1" t="s">
        <v>13103</v>
      </c>
      <c r="O453" s="1" t="s">
        <v>451</v>
      </c>
      <c r="P453" s="1" t="s">
        <v>18935</v>
      </c>
      <c r="Q453" s="1" t="s">
        <v>19448</v>
      </c>
      <c r="R453" s="1" t="s">
        <v>14261</v>
      </c>
      <c r="S453" s="1" t="s">
        <v>451</v>
      </c>
      <c r="T453" s="1" t="s">
        <v>20116</v>
      </c>
      <c r="U453" s="1"/>
      <c r="V453" s="1" t="s">
        <v>14272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14667</v>
      </c>
      <c r="F454" s="1" t="s">
        <v>15822</v>
      </c>
      <c r="G454" s="1" t="s">
        <v>16961</v>
      </c>
      <c r="H454" s="1" t="s">
        <v>18069</v>
      </c>
      <c r="I454" s="1" t="s">
        <v>10323</v>
      </c>
      <c r="J454" s="1"/>
      <c r="K454" s="1" t="s">
        <v>18826</v>
      </c>
      <c r="L454" s="1" t="s">
        <v>452</v>
      </c>
      <c r="M454" s="1" t="s">
        <v>11884</v>
      </c>
      <c r="N454" s="1" t="s">
        <v>13103</v>
      </c>
      <c r="O454" s="1" t="s">
        <v>452</v>
      </c>
      <c r="P454" s="1" t="s">
        <v>18935</v>
      </c>
      <c r="Q454" s="1" t="s">
        <v>19449</v>
      </c>
      <c r="R454" s="1" t="s">
        <v>14261</v>
      </c>
      <c r="S454" s="1" t="s">
        <v>452</v>
      </c>
      <c r="T454" s="1"/>
      <c r="U454" s="1"/>
      <c r="V454" s="1" t="s">
        <v>14272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14668</v>
      </c>
      <c r="F455" s="1" t="s">
        <v>15823</v>
      </c>
      <c r="G455" s="1" t="s">
        <v>16962</v>
      </c>
      <c r="H455" s="1" t="s">
        <v>18070</v>
      </c>
      <c r="I455" s="1" t="s">
        <v>10324</v>
      </c>
      <c r="J455" s="1"/>
      <c r="K455" s="1" t="s">
        <v>18826</v>
      </c>
      <c r="L455" s="1" t="s">
        <v>453</v>
      </c>
      <c r="M455" s="1" t="s">
        <v>11885</v>
      </c>
      <c r="N455" s="1" t="s">
        <v>13103</v>
      </c>
      <c r="O455" s="1" t="s">
        <v>453</v>
      </c>
      <c r="P455" s="1" t="s">
        <v>18936</v>
      </c>
      <c r="Q455" s="1" t="s">
        <v>18936</v>
      </c>
      <c r="R455" s="1" t="s">
        <v>14261</v>
      </c>
      <c r="S455" s="1" t="s">
        <v>453</v>
      </c>
      <c r="T455" s="1"/>
      <c r="U455" s="1" t="s">
        <v>20332</v>
      </c>
      <c r="V455" s="1" t="s">
        <v>14272</v>
      </c>
      <c r="W455" s="1" t="s">
        <v>453</v>
      </c>
      <c r="X455" s="1"/>
      <c r="Y455" t="s">
        <v>20624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14669</v>
      </c>
      <c r="F456" s="1" t="s">
        <v>15824</v>
      </c>
      <c r="G456" s="1" t="s">
        <v>16963</v>
      </c>
      <c r="H456" s="1" t="s">
        <v>18071</v>
      </c>
      <c r="I456" s="1" t="s">
        <v>10325</v>
      </c>
      <c r="J456" s="1"/>
      <c r="K456" s="1" t="s">
        <v>18826</v>
      </c>
      <c r="L456" s="1" t="s">
        <v>454</v>
      </c>
      <c r="M456" s="1" t="s">
        <v>11886</v>
      </c>
      <c r="N456" s="1" t="s">
        <v>13103</v>
      </c>
      <c r="O456" s="1" t="s">
        <v>454</v>
      </c>
      <c r="P456" s="1" t="s">
        <v>18936</v>
      </c>
      <c r="Q456" s="1" t="s">
        <v>18936</v>
      </c>
      <c r="R456" s="1" t="s">
        <v>14261</v>
      </c>
      <c r="S456" s="1" t="s">
        <v>454</v>
      </c>
      <c r="T456" s="1"/>
      <c r="U456" s="1"/>
      <c r="V456" s="1" t="s">
        <v>14272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14670</v>
      </c>
      <c r="F457" s="1" t="s">
        <v>15825</v>
      </c>
      <c r="G457" s="1" t="s">
        <v>16964</v>
      </c>
      <c r="H457" s="1" t="s">
        <v>18072</v>
      </c>
      <c r="I457" s="1" t="s">
        <v>10326</v>
      </c>
      <c r="J457" s="1"/>
      <c r="K457" s="1" t="s">
        <v>18826</v>
      </c>
      <c r="L457" s="1" t="s">
        <v>455</v>
      </c>
      <c r="M457" s="1" t="s">
        <v>11887</v>
      </c>
      <c r="N457" s="1" t="s">
        <v>13103</v>
      </c>
      <c r="O457" s="1" t="s">
        <v>455</v>
      </c>
      <c r="P457" s="1" t="s">
        <v>18937</v>
      </c>
      <c r="Q457" s="1" t="s">
        <v>19450</v>
      </c>
      <c r="R457" s="1" t="s">
        <v>14261</v>
      </c>
      <c r="S457" s="1" t="s">
        <v>455</v>
      </c>
      <c r="T457" s="1" t="s">
        <v>20117</v>
      </c>
      <c r="U457" s="1"/>
      <c r="V457" s="1" t="s">
        <v>14272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14671</v>
      </c>
      <c r="F458" s="1" t="s">
        <v>14671</v>
      </c>
      <c r="G458" s="1" t="s">
        <v>16965</v>
      </c>
      <c r="H458" s="1" t="s">
        <v>18073</v>
      </c>
      <c r="I458" s="1" t="s">
        <v>10327</v>
      </c>
      <c r="J458" s="1"/>
      <c r="K458" s="1" t="s">
        <v>18826</v>
      </c>
      <c r="L458" s="1" t="s">
        <v>456</v>
      </c>
      <c r="M458" s="1" t="s">
        <v>11888</v>
      </c>
      <c r="N458" s="1" t="s">
        <v>13103</v>
      </c>
      <c r="O458" s="1" t="s">
        <v>456</v>
      </c>
      <c r="P458" s="1" t="s">
        <v>18937</v>
      </c>
      <c r="Q458" s="1" t="s">
        <v>19451</v>
      </c>
      <c r="R458" s="1" t="s">
        <v>14261</v>
      </c>
      <c r="S458" s="1" t="s">
        <v>456</v>
      </c>
      <c r="T458" s="1"/>
      <c r="U458" s="1"/>
      <c r="V458" s="1" t="s">
        <v>14272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14672</v>
      </c>
      <c r="F459" s="1" t="s">
        <v>15826</v>
      </c>
      <c r="G459" s="1" t="s">
        <v>14672</v>
      </c>
      <c r="H459" s="1" t="s">
        <v>18074</v>
      </c>
      <c r="I459" s="1" t="s">
        <v>10328</v>
      </c>
      <c r="J459" s="1"/>
      <c r="K459" s="1" t="s">
        <v>18826</v>
      </c>
      <c r="L459" s="1" t="s">
        <v>457</v>
      </c>
      <c r="M459" s="1" t="s">
        <v>11889</v>
      </c>
      <c r="N459" s="1" t="s">
        <v>13103</v>
      </c>
      <c r="O459" s="1" t="s">
        <v>457</v>
      </c>
      <c r="P459" s="1" t="s">
        <v>18937</v>
      </c>
      <c r="Q459" s="1" t="s">
        <v>19452</v>
      </c>
      <c r="R459" s="1" t="s">
        <v>14261</v>
      </c>
      <c r="S459" s="1" t="s">
        <v>457</v>
      </c>
      <c r="T459" s="1"/>
      <c r="U459" s="1"/>
      <c r="V459" s="1" t="s">
        <v>14272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14673</v>
      </c>
      <c r="F460" s="1" t="s">
        <v>15827</v>
      </c>
      <c r="G460" s="1" t="s">
        <v>16966</v>
      </c>
      <c r="H460" s="1" t="s">
        <v>18075</v>
      </c>
      <c r="I460" s="1" t="s">
        <v>10329</v>
      </c>
      <c r="J460" s="1"/>
      <c r="K460" s="1" t="s">
        <v>18826</v>
      </c>
      <c r="L460" s="1" t="s">
        <v>458</v>
      </c>
      <c r="M460" s="1" t="s">
        <v>11890</v>
      </c>
      <c r="N460" s="1" t="s">
        <v>13103</v>
      </c>
      <c r="O460" s="1" t="s">
        <v>458</v>
      </c>
      <c r="P460" s="1" t="s">
        <v>18937</v>
      </c>
      <c r="Q460" s="1" t="s">
        <v>19453</v>
      </c>
      <c r="R460" s="1" t="s">
        <v>14261</v>
      </c>
      <c r="S460" s="1" t="s">
        <v>458</v>
      </c>
      <c r="T460" s="1"/>
      <c r="U460" s="1"/>
      <c r="V460" s="1" t="s">
        <v>14272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14674</v>
      </c>
      <c r="F461" s="1" t="s">
        <v>15828</v>
      </c>
      <c r="G461" s="1" t="s">
        <v>16967</v>
      </c>
      <c r="H461" s="1" t="s">
        <v>18076</v>
      </c>
      <c r="I461" s="1" t="s">
        <v>10330</v>
      </c>
      <c r="J461" s="1"/>
      <c r="K461" s="1" t="s">
        <v>18826</v>
      </c>
      <c r="L461" s="1" t="s">
        <v>459</v>
      </c>
      <c r="M461" s="1" t="s">
        <v>11891</v>
      </c>
      <c r="N461" s="1" t="s">
        <v>13103</v>
      </c>
      <c r="O461" s="1" t="s">
        <v>459</v>
      </c>
      <c r="P461" s="1" t="s">
        <v>18937</v>
      </c>
      <c r="Q461" s="1" t="s">
        <v>19454</v>
      </c>
      <c r="R461" s="1" t="s">
        <v>14261</v>
      </c>
      <c r="S461" s="1" t="s">
        <v>459</v>
      </c>
      <c r="T461" s="1"/>
      <c r="U461" s="1"/>
      <c r="V461" s="1" t="s">
        <v>14272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14675</v>
      </c>
      <c r="F462" s="1" t="s">
        <v>14675</v>
      </c>
      <c r="G462" s="1" t="s">
        <v>16968</v>
      </c>
      <c r="H462" s="1" t="s">
        <v>18077</v>
      </c>
      <c r="I462" s="1" t="s">
        <v>10331</v>
      </c>
      <c r="J462" s="1"/>
      <c r="K462" s="1" t="s">
        <v>18826</v>
      </c>
      <c r="L462" s="1" t="s">
        <v>460</v>
      </c>
      <c r="M462" s="1" t="s">
        <v>11892</v>
      </c>
      <c r="N462" s="1" t="s">
        <v>13103</v>
      </c>
      <c r="O462" s="1" t="s">
        <v>460</v>
      </c>
      <c r="P462" s="1" t="s">
        <v>18937</v>
      </c>
      <c r="Q462" s="1" t="s">
        <v>19455</v>
      </c>
      <c r="R462" s="1" t="s">
        <v>14261</v>
      </c>
      <c r="S462" s="1" t="s">
        <v>460</v>
      </c>
      <c r="T462" s="1"/>
      <c r="U462" s="1"/>
      <c r="V462" s="1" t="s">
        <v>14272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14676</v>
      </c>
      <c r="F463" s="1" t="s">
        <v>15829</v>
      </c>
      <c r="G463" s="1" t="s">
        <v>16969</v>
      </c>
      <c r="H463" s="1" t="s">
        <v>18078</v>
      </c>
      <c r="I463" s="1" t="s">
        <v>10332</v>
      </c>
      <c r="J463" s="1"/>
      <c r="K463" s="1" t="s">
        <v>18826</v>
      </c>
      <c r="L463" s="1" t="s">
        <v>461</v>
      </c>
      <c r="M463" s="1" t="s">
        <v>11893</v>
      </c>
      <c r="N463" s="1" t="s">
        <v>13103</v>
      </c>
      <c r="O463" s="1" t="s">
        <v>461</v>
      </c>
      <c r="P463" s="1" t="s">
        <v>18938</v>
      </c>
      <c r="Q463" s="1" t="s">
        <v>18938</v>
      </c>
      <c r="R463" s="1" t="s">
        <v>14261</v>
      </c>
      <c r="S463" s="1" t="s">
        <v>461</v>
      </c>
      <c r="T463" s="1"/>
      <c r="U463" s="1" t="s">
        <v>20333</v>
      </c>
      <c r="V463" s="1" t="s">
        <v>14272</v>
      </c>
      <c r="W463" s="1" t="s">
        <v>461</v>
      </c>
      <c r="X463" s="1"/>
      <c r="Y463" t="s">
        <v>20625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14677</v>
      </c>
      <c r="F464" s="1" t="s">
        <v>15830</v>
      </c>
      <c r="G464" s="1" t="s">
        <v>16970</v>
      </c>
      <c r="H464" s="1" t="s">
        <v>18079</v>
      </c>
      <c r="I464" s="1" t="s">
        <v>10333</v>
      </c>
      <c r="J464" s="1"/>
      <c r="K464" s="1" t="s">
        <v>18826</v>
      </c>
      <c r="L464" s="1" t="s">
        <v>462</v>
      </c>
      <c r="M464" s="1" t="s">
        <v>11894</v>
      </c>
      <c r="N464" s="1" t="s">
        <v>13103</v>
      </c>
      <c r="O464" s="1" t="s">
        <v>462</v>
      </c>
      <c r="P464" s="1" t="s">
        <v>18938</v>
      </c>
      <c r="Q464" s="1" t="s">
        <v>18938</v>
      </c>
      <c r="R464" s="1" t="s">
        <v>14261</v>
      </c>
      <c r="S464" s="1" t="s">
        <v>462</v>
      </c>
      <c r="T464" s="1"/>
      <c r="U464" s="1"/>
      <c r="V464" s="1" t="s">
        <v>14272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14678</v>
      </c>
      <c r="F465" s="1" t="s">
        <v>15831</v>
      </c>
      <c r="G465" s="1" t="s">
        <v>16971</v>
      </c>
      <c r="H465" s="1" t="s">
        <v>18080</v>
      </c>
      <c r="I465" s="1" t="s">
        <v>10334</v>
      </c>
      <c r="J465" s="1"/>
      <c r="K465" s="1" t="s">
        <v>18826</v>
      </c>
      <c r="L465" s="1" t="s">
        <v>463</v>
      </c>
      <c r="M465" s="1" t="s">
        <v>11895</v>
      </c>
      <c r="N465" s="1" t="s">
        <v>13103</v>
      </c>
      <c r="O465" s="1" t="s">
        <v>463</v>
      </c>
      <c r="P465" s="1" t="s">
        <v>18938</v>
      </c>
      <c r="Q465" s="1" t="s">
        <v>18938</v>
      </c>
      <c r="R465" s="1" t="s">
        <v>14261</v>
      </c>
      <c r="S465" s="1" t="s">
        <v>463</v>
      </c>
      <c r="T465" s="1"/>
      <c r="U465" s="1"/>
      <c r="V465" s="1" t="s">
        <v>14272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5501</v>
      </c>
      <c r="G466" s="1" t="s">
        <v>7136</v>
      </c>
      <c r="H466" s="1" t="s">
        <v>8731</v>
      </c>
      <c r="I466" s="1" t="s">
        <v>10335</v>
      </c>
      <c r="J466" s="1"/>
      <c r="K466" s="1" t="s">
        <v>18826</v>
      </c>
      <c r="L466" s="1" t="s">
        <v>464</v>
      </c>
      <c r="M466" s="1" t="s">
        <v>11896</v>
      </c>
      <c r="N466" s="1" t="s">
        <v>13103</v>
      </c>
      <c r="O466" s="1" t="s">
        <v>464</v>
      </c>
      <c r="P466" s="1" t="s">
        <v>18938</v>
      </c>
      <c r="Q466" s="1" t="s">
        <v>18938</v>
      </c>
      <c r="R466" s="1" t="s">
        <v>14261</v>
      </c>
      <c r="S466" s="1" t="s">
        <v>464</v>
      </c>
      <c r="T466" s="1"/>
      <c r="U466" s="1"/>
      <c r="V466" s="1" t="s">
        <v>14272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14679</v>
      </c>
      <c r="F467" s="1" t="s">
        <v>15832</v>
      </c>
      <c r="G467" s="1" t="s">
        <v>16972</v>
      </c>
      <c r="H467" s="1" t="s">
        <v>18081</v>
      </c>
      <c r="I467" s="1" t="s">
        <v>10336</v>
      </c>
      <c r="J467" s="1"/>
      <c r="K467" s="1" t="s">
        <v>18826</v>
      </c>
      <c r="L467" s="1" t="s">
        <v>465</v>
      </c>
      <c r="M467" s="1" t="s">
        <v>11897</v>
      </c>
      <c r="N467" s="1" t="s">
        <v>13103</v>
      </c>
      <c r="O467" s="1" t="s">
        <v>465</v>
      </c>
      <c r="P467" s="1" t="s">
        <v>18938</v>
      </c>
      <c r="Q467" s="1" t="s">
        <v>18938</v>
      </c>
      <c r="R467" s="1" t="s">
        <v>14261</v>
      </c>
      <c r="S467" s="1" t="s">
        <v>465</v>
      </c>
      <c r="T467" s="1"/>
      <c r="U467" s="1"/>
      <c r="V467" s="1" t="s">
        <v>14272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5503</v>
      </c>
      <c r="G468" s="1" t="s">
        <v>7138</v>
      </c>
      <c r="H468" s="1" t="s">
        <v>8733</v>
      </c>
      <c r="I468" s="1" t="s">
        <v>10337</v>
      </c>
      <c r="J468" s="1"/>
      <c r="K468" s="1" t="s">
        <v>18826</v>
      </c>
      <c r="L468" s="1" t="s">
        <v>466</v>
      </c>
      <c r="M468" s="1" t="s">
        <v>11898</v>
      </c>
      <c r="N468" s="1" t="s">
        <v>13103</v>
      </c>
      <c r="O468" s="1" t="s">
        <v>466</v>
      </c>
      <c r="P468" s="1" t="s">
        <v>18938</v>
      </c>
      <c r="Q468" s="1" t="s">
        <v>18938</v>
      </c>
      <c r="R468" s="1" t="s">
        <v>14261</v>
      </c>
      <c r="S468" s="1" t="s">
        <v>466</v>
      </c>
      <c r="T468" s="1"/>
      <c r="U468" s="1"/>
      <c r="V468" s="1" t="s">
        <v>14272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5504</v>
      </c>
      <c r="G469" s="1" t="s">
        <v>7139</v>
      </c>
      <c r="H469" s="1" t="s">
        <v>8734</v>
      </c>
      <c r="I469" s="1" t="s">
        <v>10338</v>
      </c>
      <c r="J469" s="1"/>
      <c r="K469" s="1" t="s">
        <v>18826</v>
      </c>
      <c r="L469" s="1" t="s">
        <v>467</v>
      </c>
      <c r="M469" s="1" t="s">
        <v>11899</v>
      </c>
      <c r="N469" s="1" t="s">
        <v>13103</v>
      </c>
      <c r="O469" s="1" t="s">
        <v>467</v>
      </c>
      <c r="P469" s="1" t="s">
        <v>18938</v>
      </c>
      <c r="Q469" s="1" t="s">
        <v>18938</v>
      </c>
      <c r="R469" s="1" t="s">
        <v>14261</v>
      </c>
      <c r="S469" s="1" t="s">
        <v>467</v>
      </c>
      <c r="T469" s="1"/>
      <c r="U469" s="1"/>
      <c r="V469" s="1" t="s">
        <v>14272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5505</v>
      </c>
      <c r="G470" s="1" t="s">
        <v>7140</v>
      </c>
      <c r="H470" s="1" t="s">
        <v>8735</v>
      </c>
      <c r="I470" s="1" t="s">
        <v>10339</v>
      </c>
      <c r="J470" s="1"/>
      <c r="K470" s="1" t="s">
        <v>18826</v>
      </c>
      <c r="L470" s="1" t="s">
        <v>468</v>
      </c>
      <c r="M470" s="1" t="s">
        <v>11900</v>
      </c>
      <c r="N470" s="1" t="s">
        <v>13103</v>
      </c>
      <c r="O470" s="1" t="s">
        <v>468</v>
      </c>
      <c r="P470" s="1" t="s">
        <v>18939</v>
      </c>
      <c r="Q470" s="1" t="s">
        <v>19456</v>
      </c>
      <c r="R470" s="1" t="s">
        <v>14261</v>
      </c>
      <c r="S470" s="1" t="s">
        <v>468</v>
      </c>
      <c r="T470" s="1" t="s">
        <v>20118</v>
      </c>
      <c r="U470" s="1"/>
      <c r="V470" s="1" t="s">
        <v>14272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14680</v>
      </c>
      <c r="F471" s="1" t="s">
        <v>15833</v>
      </c>
      <c r="G471" s="1" t="s">
        <v>16973</v>
      </c>
      <c r="H471" s="1" t="s">
        <v>18082</v>
      </c>
      <c r="I471" s="1" t="s">
        <v>10340</v>
      </c>
      <c r="J471" s="1"/>
      <c r="K471" s="1" t="s">
        <v>18826</v>
      </c>
      <c r="L471" s="1" t="s">
        <v>469</v>
      </c>
      <c r="M471" s="1" t="s">
        <v>11901</v>
      </c>
      <c r="N471" s="1" t="s">
        <v>13103</v>
      </c>
      <c r="O471" s="1" t="s">
        <v>469</v>
      </c>
      <c r="P471" s="1" t="s">
        <v>18939</v>
      </c>
      <c r="Q471" s="1" t="s">
        <v>19457</v>
      </c>
      <c r="R471" s="1" t="s">
        <v>14261</v>
      </c>
      <c r="S471" s="1" t="s">
        <v>469</v>
      </c>
      <c r="T471" s="1"/>
      <c r="U471" s="1"/>
      <c r="V471" s="1" t="s">
        <v>14272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5507</v>
      </c>
      <c r="G472" s="1" t="s">
        <v>7142</v>
      </c>
      <c r="H472" s="1" t="s">
        <v>8737</v>
      </c>
      <c r="I472" s="1" t="s">
        <v>10341</v>
      </c>
      <c r="J472" s="1"/>
      <c r="K472" s="1" t="s">
        <v>18826</v>
      </c>
      <c r="L472" s="1" t="s">
        <v>470</v>
      </c>
      <c r="M472" s="1" t="s">
        <v>11902</v>
      </c>
      <c r="N472" s="1" t="s">
        <v>13103</v>
      </c>
      <c r="O472" s="1" t="s">
        <v>470</v>
      </c>
      <c r="P472" s="1" t="s">
        <v>18939</v>
      </c>
      <c r="Q472" s="1" t="s">
        <v>19458</v>
      </c>
      <c r="R472" s="1" t="s">
        <v>14261</v>
      </c>
      <c r="S472" s="1" t="s">
        <v>470</v>
      </c>
      <c r="T472" s="1"/>
      <c r="U472" s="1"/>
      <c r="V472" s="1" t="s">
        <v>14272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14681</v>
      </c>
      <c r="F473" s="1" t="s">
        <v>15834</v>
      </c>
      <c r="G473" s="1" t="s">
        <v>16974</v>
      </c>
      <c r="H473" s="1" t="s">
        <v>18083</v>
      </c>
      <c r="I473" s="1" t="s">
        <v>10342</v>
      </c>
      <c r="J473" s="1"/>
      <c r="K473" s="1" t="s">
        <v>18826</v>
      </c>
      <c r="L473" s="1" t="s">
        <v>471</v>
      </c>
      <c r="M473" s="1" t="s">
        <v>11903</v>
      </c>
      <c r="N473" s="1" t="s">
        <v>13103</v>
      </c>
      <c r="O473" s="1" t="s">
        <v>471</v>
      </c>
      <c r="P473" s="1" t="s">
        <v>18939</v>
      </c>
      <c r="Q473" s="1" t="s">
        <v>19459</v>
      </c>
      <c r="R473" s="1" t="s">
        <v>14261</v>
      </c>
      <c r="S473" s="1" t="s">
        <v>471</v>
      </c>
      <c r="T473" s="1"/>
      <c r="U473" s="1"/>
      <c r="V473" s="1" t="s">
        <v>14272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14682</v>
      </c>
      <c r="F474" s="1" t="s">
        <v>15835</v>
      </c>
      <c r="G474" s="1" t="s">
        <v>16975</v>
      </c>
      <c r="H474" s="1" t="s">
        <v>18084</v>
      </c>
      <c r="I474" s="1" t="s">
        <v>10343</v>
      </c>
      <c r="J474" s="1"/>
      <c r="K474" s="1" t="s">
        <v>18826</v>
      </c>
      <c r="L474" s="1" t="s">
        <v>472</v>
      </c>
      <c r="M474" s="1" t="s">
        <v>11904</v>
      </c>
      <c r="N474" s="1" t="s">
        <v>13103</v>
      </c>
      <c r="O474" s="1" t="s">
        <v>472</v>
      </c>
      <c r="P474" s="1" t="s">
        <v>18939</v>
      </c>
      <c r="Q474" s="1" t="s">
        <v>19460</v>
      </c>
      <c r="R474" s="1" t="s">
        <v>14261</v>
      </c>
      <c r="S474" s="1" t="s">
        <v>472</v>
      </c>
      <c r="T474" s="1"/>
      <c r="U474" s="1"/>
      <c r="V474" s="1" t="s">
        <v>14272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14683</v>
      </c>
      <c r="F475" s="1" t="s">
        <v>15836</v>
      </c>
      <c r="G475" s="1" t="s">
        <v>16976</v>
      </c>
      <c r="H475" s="1" t="s">
        <v>18085</v>
      </c>
      <c r="I475" s="1" t="s">
        <v>10344</v>
      </c>
      <c r="J475" s="1"/>
      <c r="K475" s="1" t="s">
        <v>18826</v>
      </c>
      <c r="L475" s="1" t="s">
        <v>473</v>
      </c>
      <c r="M475" s="1" t="s">
        <v>11905</v>
      </c>
      <c r="N475" s="1" t="s">
        <v>13103</v>
      </c>
      <c r="O475" s="1" t="s">
        <v>473</v>
      </c>
      <c r="P475" s="1" t="s">
        <v>18940</v>
      </c>
      <c r="Q475" s="1" t="s">
        <v>18940</v>
      </c>
      <c r="R475" s="1" t="s">
        <v>14261</v>
      </c>
      <c r="S475" s="1" t="s">
        <v>473</v>
      </c>
      <c r="T475" s="1"/>
      <c r="U475" s="1" t="s">
        <v>20334</v>
      </c>
      <c r="V475" s="1" t="s">
        <v>14272</v>
      </c>
      <c r="W475" s="1" t="s">
        <v>473</v>
      </c>
      <c r="X475" s="1" t="s">
        <v>20513</v>
      </c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14684</v>
      </c>
      <c r="F476" s="1" t="s">
        <v>15837</v>
      </c>
      <c r="G476" s="1" t="s">
        <v>16977</v>
      </c>
      <c r="H476" s="1" t="s">
        <v>18086</v>
      </c>
      <c r="I476" s="1" t="s">
        <v>10345</v>
      </c>
      <c r="J476" s="1"/>
      <c r="K476" s="1" t="s">
        <v>18826</v>
      </c>
      <c r="L476" s="1" t="s">
        <v>474</v>
      </c>
      <c r="M476" s="1" t="s">
        <v>11906</v>
      </c>
      <c r="N476" s="1" t="s">
        <v>13103</v>
      </c>
      <c r="O476" s="1" t="s">
        <v>474</v>
      </c>
      <c r="P476" s="1" t="s">
        <v>18940</v>
      </c>
      <c r="Q476" s="1" t="s">
        <v>18940</v>
      </c>
      <c r="R476" s="1" t="s">
        <v>14261</v>
      </c>
      <c r="S476" s="1" t="s">
        <v>474</v>
      </c>
      <c r="T476" s="1"/>
      <c r="U476" s="1"/>
      <c r="V476" s="1" t="s">
        <v>14272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14685</v>
      </c>
      <c r="F477" s="1" t="s">
        <v>15838</v>
      </c>
      <c r="G477" s="1" t="s">
        <v>16978</v>
      </c>
      <c r="H477" s="1" t="s">
        <v>18087</v>
      </c>
      <c r="I477" s="1" t="s">
        <v>10346</v>
      </c>
      <c r="J477" s="1"/>
      <c r="K477" s="1" t="s">
        <v>18826</v>
      </c>
      <c r="L477" s="1" t="s">
        <v>475</v>
      </c>
      <c r="M477" s="1" t="s">
        <v>11907</v>
      </c>
      <c r="N477" s="1" t="s">
        <v>13103</v>
      </c>
      <c r="O477" s="1" t="s">
        <v>475</v>
      </c>
      <c r="P477" s="1" t="s">
        <v>18940</v>
      </c>
      <c r="Q477" s="1" t="s">
        <v>18940</v>
      </c>
      <c r="R477" s="1" t="s">
        <v>14261</v>
      </c>
      <c r="S477" s="1" t="s">
        <v>475</v>
      </c>
      <c r="T477" s="1"/>
      <c r="U477" s="1"/>
      <c r="V477" s="1" t="s">
        <v>14272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14686</v>
      </c>
      <c r="F478" s="1" t="s">
        <v>15839</v>
      </c>
      <c r="G478" s="1" t="s">
        <v>16979</v>
      </c>
      <c r="H478" s="1" t="s">
        <v>18088</v>
      </c>
      <c r="I478" s="1" t="s">
        <v>10347</v>
      </c>
      <c r="J478" s="1"/>
      <c r="K478" s="1" t="s">
        <v>18826</v>
      </c>
      <c r="L478" s="1" t="s">
        <v>476</v>
      </c>
      <c r="M478" s="1" t="s">
        <v>11908</v>
      </c>
      <c r="N478" s="1" t="s">
        <v>13103</v>
      </c>
      <c r="O478" s="1" t="s">
        <v>476</v>
      </c>
      <c r="P478" s="1" t="s">
        <v>18941</v>
      </c>
      <c r="Q478" s="1" t="s">
        <v>19461</v>
      </c>
      <c r="R478" s="1" t="s">
        <v>14261</v>
      </c>
      <c r="S478" s="1" t="s">
        <v>476</v>
      </c>
      <c r="T478" s="1" t="s">
        <v>20119</v>
      </c>
      <c r="U478" s="1"/>
      <c r="V478" s="1" t="s">
        <v>14272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14687</v>
      </c>
      <c r="F479" s="1" t="s">
        <v>15840</v>
      </c>
      <c r="G479" s="1" t="s">
        <v>16980</v>
      </c>
      <c r="H479" s="1" t="s">
        <v>18089</v>
      </c>
      <c r="I479" s="1" t="s">
        <v>10348</v>
      </c>
      <c r="J479" s="1"/>
      <c r="K479" s="1" t="s">
        <v>18826</v>
      </c>
      <c r="L479" s="1" t="s">
        <v>477</v>
      </c>
      <c r="M479" s="1" t="s">
        <v>11909</v>
      </c>
      <c r="N479" s="1" t="s">
        <v>13103</v>
      </c>
      <c r="O479" s="1" t="s">
        <v>477</v>
      </c>
      <c r="P479" s="1" t="s">
        <v>18941</v>
      </c>
      <c r="Q479" s="1" t="s">
        <v>19462</v>
      </c>
      <c r="R479" s="1" t="s">
        <v>14261</v>
      </c>
      <c r="S479" s="1" t="s">
        <v>477</v>
      </c>
      <c r="T479" s="1"/>
      <c r="U479" s="1"/>
      <c r="V479" s="1" t="s">
        <v>14272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14688</v>
      </c>
      <c r="F480" s="1" t="s">
        <v>15841</v>
      </c>
      <c r="G480" s="1" t="s">
        <v>16981</v>
      </c>
      <c r="H480" s="1" t="s">
        <v>18090</v>
      </c>
      <c r="I480" s="1" t="s">
        <v>10349</v>
      </c>
      <c r="J480" s="1"/>
      <c r="K480" s="1" t="s">
        <v>18826</v>
      </c>
      <c r="L480" s="1" t="s">
        <v>478</v>
      </c>
      <c r="M480" s="1" t="s">
        <v>11910</v>
      </c>
      <c r="N480" s="1" t="s">
        <v>13103</v>
      </c>
      <c r="O480" s="1" t="s">
        <v>478</v>
      </c>
      <c r="P480" s="1" t="s">
        <v>18942</v>
      </c>
      <c r="Q480" s="1" t="s">
        <v>18942</v>
      </c>
      <c r="R480" s="1" t="s">
        <v>14261</v>
      </c>
      <c r="S480" s="1" t="s">
        <v>478</v>
      </c>
      <c r="T480" s="1"/>
      <c r="U480" s="1" t="s">
        <v>20335</v>
      </c>
      <c r="V480" s="1" t="s">
        <v>14272</v>
      </c>
      <c r="W480" s="1" t="s">
        <v>478</v>
      </c>
      <c r="X480" s="1" t="s">
        <v>20514</v>
      </c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14689</v>
      </c>
      <c r="F481" s="1" t="s">
        <v>15842</v>
      </c>
      <c r="G481" s="1" t="s">
        <v>14689</v>
      </c>
      <c r="H481" s="1" t="s">
        <v>18091</v>
      </c>
      <c r="I481" s="1" t="s">
        <v>10350</v>
      </c>
      <c r="J481" s="1"/>
      <c r="K481" s="1" t="s">
        <v>18826</v>
      </c>
      <c r="L481" s="1" t="s">
        <v>479</v>
      </c>
      <c r="M481" s="1" t="s">
        <v>11911</v>
      </c>
      <c r="N481" s="1" t="s">
        <v>13103</v>
      </c>
      <c r="O481" s="1" t="s">
        <v>479</v>
      </c>
      <c r="P481" s="1" t="s">
        <v>18943</v>
      </c>
      <c r="Q481" s="1" t="s">
        <v>19463</v>
      </c>
      <c r="R481" s="1" t="s">
        <v>14261</v>
      </c>
      <c r="S481" s="1" t="s">
        <v>479</v>
      </c>
      <c r="T481" s="1" t="s">
        <v>20120</v>
      </c>
      <c r="U481" s="1"/>
      <c r="V481" s="1" t="s">
        <v>14272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14690</v>
      </c>
      <c r="F482" s="1" t="s">
        <v>15843</v>
      </c>
      <c r="G482" s="1" t="s">
        <v>16982</v>
      </c>
      <c r="H482" s="1" t="s">
        <v>18092</v>
      </c>
      <c r="I482" s="1" t="s">
        <v>10351</v>
      </c>
      <c r="J482" s="1"/>
      <c r="K482" s="1" t="s">
        <v>18826</v>
      </c>
      <c r="L482" s="1" t="s">
        <v>480</v>
      </c>
      <c r="M482" s="1" t="s">
        <v>11912</v>
      </c>
      <c r="N482" s="1" t="s">
        <v>13103</v>
      </c>
      <c r="O482" s="1" t="s">
        <v>480</v>
      </c>
      <c r="P482" s="1" t="s">
        <v>18943</v>
      </c>
      <c r="Q482" s="1" t="s">
        <v>19464</v>
      </c>
      <c r="R482" s="1" t="s">
        <v>14261</v>
      </c>
      <c r="S482" s="1" t="s">
        <v>480</v>
      </c>
      <c r="T482" s="1"/>
      <c r="U482" s="1"/>
      <c r="V482" s="1" t="s">
        <v>14272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14691</v>
      </c>
      <c r="F483" s="1" t="s">
        <v>15844</v>
      </c>
      <c r="G483" s="1" t="s">
        <v>16983</v>
      </c>
      <c r="H483" s="1" t="s">
        <v>18069</v>
      </c>
      <c r="I483" s="1" t="s">
        <v>10352</v>
      </c>
      <c r="J483" s="1"/>
      <c r="K483" s="1" t="s">
        <v>18826</v>
      </c>
      <c r="L483" s="1" t="s">
        <v>481</v>
      </c>
      <c r="M483" s="1" t="s">
        <v>11913</v>
      </c>
      <c r="N483" s="1" t="s">
        <v>13103</v>
      </c>
      <c r="O483" s="1" t="s">
        <v>481</v>
      </c>
      <c r="P483" s="1" t="s">
        <v>18943</v>
      </c>
      <c r="Q483" s="1" t="s">
        <v>19465</v>
      </c>
      <c r="R483" s="1" t="s">
        <v>14261</v>
      </c>
      <c r="S483" s="1" t="s">
        <v>481</v>
      </c>
      <c r="T483" s="1"/>
      <c r="U483" s="1"/>
      <c r="V483" s="1" t="s">
        <v>14272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14692</v>
      </c>
      <c r="F484" s="1" t="s">
        <v>15845</v>
      </c>
      <c r="G484" s="1" t="s">
        <v>16984</v>
      </c>
      <c r="H484" s="1" t="s">
        <v>18093</v>
      </c>
      <c r="I484" s="1" t="s">
        <v>10353</v>
      </c>
      <c r="J484" s="1"/>
      <c r="K484" s="1" t="s">
        <v>18826</v>
      </c>
      <c r="L484" s="1" t="s">
        <v>482</v>
      </c>
      <c r="M484" s="1" t="s">
        <v>11914</v>
      </c>
      <c r="N484" s="1" t="s">
        <v>13103</v>
      </c>
      <c r="O484" s="1" t="s">
        <v>482</v>
      </c>
      <c r="P484" s="1" t="s">
        <v>18944</v>
      </c>
      <c r="Q484" s="1" t="s">
        <v>18944</v>
      </c>
      <c r="R484" s="1" t="s">
        <v>14261</v>
      </c>
      <c r="S484" s="1" t="s">
        <v>482</v>
      </c>
      <c r="T484" s="1"/>
      <c r="U484" s="1" t="s">
        <v>20336</v>
      </c>
      <c r="V484" s="1" t="s">
        <v>14272</v>
      </c>
      <c r="W484" s="1" t="s">
        <v>482</v>
      </c>
      <c r="X484" s="1"/>
      <c r="Y484" t="s">
        <v>20626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14693</v>
      </c>
      <c r="F485" s="1" t="s">
        <v>15846</v>
      </c>
      <c r="G485" s="1" t="s">
        <v>16985</v>
      </c>
      <c r="H485" s="1" t="s">
        <v>18094</v>
      </c>
      <c r="I485" s="1" t="s">
        <v>10354</v>
      </c>
      <c r="J485" s="1"/>
      <c r="K485" s="1" t="s">
        <v>18826</v>
      </c>
      <c r="L485" s="1" t="s">
        <v>483</v>
      </c>
      <c r="M485" s="1" t="s">
        <v>11915</v>
      </c>
      <c r="N485" s="1" t="s">
        <v>13103</v>
      </c>
      <c r="O485" s="1" t="s">
        <v>483</v>
      </c>
      <c r="P485" s="1" t="s">
        <v>18944</v>
      </c>
      <c r="Q485" s="1" t="s">
        <v>18944</v>
      </c>
      <c r="R485" s="1" t="s">
        <v>14261</v>
      </c>
      <c r="S485" s="1" t="s">
        <v>483</v>
      </c>
      <c r="T485" s="1"/>
      <c r="U485" s="1"/>
      <c r="V485" s="1" t="s">
        <v>14272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14694</v>
      </c>
      <c r="F486" s="1" t="s">
        <v>15847</v>
      </c>
      <c r="G486" s="1" t="s">
        <v>16986</v>
      </c>
      <c r="H486" s="1" t="s">
        <v>18054</v>
      </c>
      <c r="I486" s="1" t="s">
        <v>10355</v>
      </c>
      <c r="J486" s="1"/>
      <c r="K486" s="1" t="s">
        <v>18826</v>
      </c>
      <c r="L486" s="1" t="s">
        <v>484</v>
      </c>
      <c r="M486" s="1" t="s">
        <v>11916</v>
      </c>
      <c r="N486" s="1" t="s">
        <v>13103</v>
      </c>
      <c r="O486" s="1" t="s">
        <v>484</v>
      </c>
      <c r="P486" s="1" t="s">
        <v>18944</v>
      </c>
      <c r="Q486" s="1" t="s">
        <v>18944</v>
      </c>
      <c r="R486" s="1" t="s">
        <v>14261</v>
      </c>
      <c r="S486" s="1" t="s">
        <v>484</v>
      </c>
      <c r="T486" s="1"/>
      <c r="U486" s="1"/>
      <c r="V486" s="1" t="s">
        <v>14272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14695</v>
      </c>
      <c r="F487" s="1" t="s">
        <v>15848</v>
      </c>
      <c r="G487" s="1" t="s">
        <v>16987</v>
      </c>
      <c r="H487" s="1" t="s">
        <v>18095</v>
      </c>
      <c r="I487" s="1" t="s">
        <v>10356</v>
      </c>
      <c r="J487" s="1"/>
      <c r="K487" s="1" t="s">
        <v>18826</v>
      </c>
      <c r="L487" s="1" t="s">
        <v>485</v>
      </c>
      <c r="M487" s="1" t="s">
        <v>11917</v>
      </c>
      <c r="N487" s="1" t="s">
        <v>13103</v>
      </c>
      <c r="O487" s="1" t="s">
        <v>485</v>
      </c>
      <c r="P487" s="1" t="s">
        <v>18945</v>
      </c>
      <c r="Q487" s="1" t="s">
        <v>19466</v>
      </c>
      <c r="R487" s="1" t="s">
        <v>14261</v>
      </c>
      <c r="S487" s="1" t="s">
        <v>485</v>
      </c>
      <c r="T487" s="1" t="s">
        <v>20121</v>
      </c>
      <c r="U487" s="1"/>
      <c r="V487" s="1" t="s">
        <v>14272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14696</v>
      </c>
      <c r="F488" s="1" t="s">
        <v>15849</v>
      </c>
      <c r="G488" s="1" t="s">
        <v>16988</v>
      </c>
      <c r="H488" s="1" t="s">
        <v>18096</v>
      </c>
      <c r="I488" s="1" t="s">
        <v>10357</v>
      </c>
      <c r="J488" s="1"/>
      <c r="K488" s="1" t="s">
        <v>18826</v>
      </c>
      <c r="L488" s="1" t="s">
        <v>486</v>
      </c>
      <c r="M488" s="1" t="s">
        <v>11918</v>
      </c>
      <c r="N488" s="1" t="s">
        <v>13103</v>
      </c>
      <c r="O488" s="1" t="s">
        <v>486</v>
      </c>
      <c r="P488" s="1" t="s">
        <v>18945</v>
      </c>
      <c r="Q488" s="1" t="s">
        <v>19467</v>
      </c>
      <c r="R488" s="1" t="s">
        <v>14261</v>
      </c>
      <c r="S488" s="1" t="s">
        <v>486</v>
      </c>
      <c r="T488" s="1"/>
      <c r="U488" s="1"/>
      <c r="V488" s="1" t="s">
        <v>14272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14697</v>
      </c>
      <c r="F489" s="1" t="s">
        <v>15850</v>
      </c>
      <c r="G489" s="1" t="s">
        <v>16989</v>
      </c>
      <c r="H489" s="1" t="s">
        <v>18095</v>
      </c>
      <c r="I489" s="1" t="s">
        <v>10358</v>
      </c>
      <c r="J489" s="1"/>
      <c r="K489" s="1" t="s">
        <v>18826</v>
      </c>
      <c r="L489" s="1" t="s">
        <v>487</v>
      </c>
      <c r="M489" s="1" t="s">
        <v>11919</v>
      </c>
      <c r="N489" s="1" t="s">
        <v>13103</v>
      </c>
      <c r="O489" s="1" t="s">
        <v>487</v>
      </c>
      <c r="P489" s="1" t="s">
        <v>18945</v>
      </c>
      <c r="Q489" s="1" t="s">
        <v>19466</v>
      </c>
      <c r="R489" s="1" t="s">
        <v>14261</v>
      </c>
      <c r="S489" s="1" t="s">
        <v>487</v>
      </c>
      <c r="T489" s="1"/>
      <c r="U489" s="1"/>
      <c r="V489" s="1" t="s">
        <v>14272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14698</v>
      </c>
      <c r="F490" s="1" t="s">
        <v>15851</v>
      </c>
      <c r="G490" s="1" t="s">
        <v>16990</v>
      </c>
      <c r="H490" s="1" t="s">
        <v>18097</v>
      </c>
      <c r="I490" s="1" t="s">
        <v>10359</v>
      </c>
      <c r="J490" s="1"/>
      <c r="K490" s="1" t="s">
        <v>18826</v>
      </c>
      <c r="L490" s="1" t="s">
        <v>488</v>
      </c>
      <c r="M490" s="1" t="s">
        <v>11920</v>
      </c>
      <c r="N490" s="1" t="s">
        <v>13103</v>
      </c>
      <c r="O490" s="1" t="s">
        <v>488</v>
      </c>
      <c r="P490" s="1" t="s">
        <v>18946</v>
      </c>
      <c r="Q490" s="1" t="s">
        <v>18946</v>
      </c>
      <c r="R490" s="1" t="s">
        <v>14261</v>
      </c>
      <c r="S490" s="1" t="s">
        <v>488</v>
      </c>
      <c r="T490" s="1"/>
      <c r="U490" s="1" t="s">
        <v>20337</v>
      </c>
      <c r="V490" s="1" t="s">
        <v>14272</v>
      </c>
      <c r="W490" s="1" t="s">
        <v>488</v>
      </c>
      <c r="X490" s="1"/>
      <c r="Y490" t="s">
        <v>20627</v>
      </c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14699</v>
      </c>
      <c r="F491" s="1" t="s">
        <v>15852</v>
      </c>
      <c r="G491" s="1" t="s">
        <v>16991</v>
      </c>
      <c r="H491" s="1" t="s">
        <v>18098</v>
      </c>
      <c r="I491" s="1" t="s">
        <v>10360</v>
      </c>
      <c r="J491" s="1"/>
      <c r="K491" s="1" t="s">
        <v>18826</v>
      </c>
      <c r="L491" s="1" t="s">
        <v>489</v>
      </c>
      <c r="M491" s="1" t="s">
        <v>11921</v>
      </c>
      <c r="N491" s="1" t="s">
        <v>13103</v>
      </c>
      <c r="O491" s="1" t="s">
        <v>489</v>
      </c>
      <c r="P491" s="1" t="s">
        <v>18947</v>
      </c>
      <c r="Q491" s="1" t="s">
        <v>19468</v>
      </c>
      <c r="R491" s="1" t="s">
        <v>14261</v>
      </c>
      <c r="S491" s="1" t="s">
        <v>489</v>
      </c>
      <c r="T491" s="1" t="s">
        <v>20122</v>
      </c>
      <c r="U491" s="1"/>
      <c r="V491" s="1" t="s">
        <v>14272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14700</v>
      </c>
      <c r="F492" s="1" t="s">
        <v>15853</v>
      </c>
      <c r="G492" s="1" t="s">
        <v>16992</v>
      </c>
      <c r="H492" s="1" t="s">
        <v>18099</v>
      </c>
      <c r="I492" s="1" t="s">
        <v>10361</v>
      </c>
      <c r="J492" s="1"/>
      <c r="K492" s="1" t="s">
        <v>18826</v>
      </c>
      <c r="L492" s="1" t="s">
        <v>490</v>
      </c>
      <c r="M492" s="1" t="s">
        <v>11922</v>
      </c>
      <c r="N492" s="1" t="s">
        <v>13103</v>
      </c>
      <c r="O492" s="1" t="s">
        <v>490</v>
      </c>
      <c r="P492" s="1" t="s">
        <v>18947</v>
      </c>
      <c r="Q492" s="1" t="s">
        <v>19469</v>
      </c>
      <c r="R492" s="1" t="s">
        <v>14261</v>
      </c>
      <c r="S492" s="1" t="s">
        <v>490</v>
      </c>
      <c r="T492" s="1"/>
      <c r="U492" s="1"/>
      <c r="V492" s="1" t="s">
        <v>14272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14701</v>
      </c>
      <c r="F493" s="1" t="s">
        <v>15854</v>
      </c>
      <c r="G493" s="1" t="s">
        <v>16993</v>
      </c>
      <c r="H493" s="1" t="s">
        <v>18100</v>
      </c>
      <c r="I493" s="1" t="s">
        <v>10362</v>
      </c>
      <c r="J493" s="1"/>
      <c r="K493" s="1" t="s">
        <v>18826</v>
      </c>
      <c r="L493" s="1" t="s">
        <v>491</v>
      </c>
      <c r="M493" s="1" t="s">
        <v>11923</v>
      </c>
      <c r="N493" s="1" t="s">
        <v>13103</v>
      </c>
      <c r="O493" s="1" t="s">
        <v>491</v>
      </c>
      <c r="P493" s="1" t="s">
        <v>18947</v>
      </c>
      <c r="Q493" s="1" t="s">
        <v>19470</v>
      </c>
      <c r="R493" s="1" t="s">
        <v>14261</v>
      </c>
      <c r="S493" s="1" t="s">
        <v>491</v>
      </c>
      <c r="T493" s="1"/>
      <c r="U493" s="1"/>
      <c r="V493" s="1" t="s">
        <v>14272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14702</v>
      </c>
      <c r="F494" s="1" t="s">
        <v>15855</v>
      </c>
      <c r="G494" s="1" t="s">
        <v>16994</v>
      </c>
      <c r="H494" s="1" t="s">
        <v>18101</v>
      </c>
      <c r="I494" s="1" t="s">
        <v>10363</v>
      </c>
      <c r="J494" s="1"/>
      <c r="K494" s="1" t="s">
        <v>18826</v>
      </c>
      <c r="L494" s="1" t="s">
        <v>492</v>
      </c>
      <c r="M494" s="1" t="s">
        <v>11924</v>
      </c>
      <c r="N494" s="1" t="s">
        <v>13103</v>
      </c>
      <c r="O494" s="1" t="s">
        <v>492</v>
      </c>
      <c r="P494" s="1" t="s">
        <v>18947</v>
      </c>
      <c r="Q494" s="1" t="s">
        <v>19471</v>
      </c>
      <c r="R494" s="1" t="s">
        <v>14261</v>
      </c>
      <c r="S494" s="1" t="s">
        <v>492</v>
      </c>
      <c r="T494" s="1"/>
      <c r="U494" s="1"/>
      <c r="V494" s="1" t="s">
        <v>14272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14703</v>
      </c>
      <c r="F495" s="1" t="s">
        <v>15856</v>
      </c>
      <c r="G495" s="1" t="s">
        <v>16995</v>
      </c>
      <c r="H495" s="1" t="s">
        <v>18102</v>
      </c>
      <c r="I495" s="1" t="s">
        <v>10364</v>
      </c>
      <c r="J495" s="1"/>
      <c r="K495" s="1" t="s">
        <v>18826</v>
      </c>
      <c r="L495" s="1" t="s">
        <v>493</v>
      </c>
      <c r="M495" s="1" t="s">
        <v>11925</v>
      </c>
      <c r="N495" s="1" t="s">
        <v>13103</v>
      </c>
      <c r="O495" s="1" t="s">
        <v>493</v>
      </c>
      <c r="P495" s="1" t="s">
        <v>18947</v>
      </c>
      <c r="Q495" s="1" t="s">
        <v>19472</v>
      </c>
      <c r="R495" s="1" t="s">
        <v>14261</v>
      </c>
      <c r="S495" s="1" t="s">
        <v>493</v>
      </c>
      <c r="T495" s="1"/>
      <c r="U495" s="1"/>
      <c r="V495" s="1" t="s">
        <v>14272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5531</v>
      </c>
      <c r="G496" s="1" t="s">
        <v>7165</v>
      </c>
      <c r="H496" s="1" t="s">
        <v>8758</v>
      </c>
      <c r="I496" s="1" t="s">
        <v>10365</v>
      </c>
      <c r="J496" s="1"/>
      <c r="K496" s="1" t="s">
        <v>18826</v>
      </c>
      <c r="L496" s="1" t="s">
        <v>494</v>
      </c>
      <c r="M496" s="1" t="s">
        <v>11926</v>
      </c>
      <c r="N496" s="1" t="s">
        <v>13103</v>
      </c>
      <c r="O496" s="1" t="s">
        <v>494</v>
      </c>
      <c r="P496" s="1" t="s">
        <v>18948</v>
      </c>
      <c r="Q496" s="1" t="s">
        <v>18948</v>
      </c>
      <c r="R496" s="1" t="s">
        <v>14261</v>
      </c>
      <c r="S496" s="1" t="s">
        <v>494</v>
      </c>
      <c r="T496" s="1"/>
      <c r="U496" s="1" t="s">
        <v>20338</v>
      </c>
      <c r="V496" s="1" t="s">
        <v>14272</v>
      </c>
      <c r="W496" s="1" t="s">
        <v>494</v>
      </c>
      <c r="X496" s="1" t="s">
        <v>20515</v>
      </c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14704</v>
      </c>
      <c r="F497" s="1" t="s">
        <v>15857</v>
      </c>
      <c r="G497" s="1" t="s">
        <v>16996</v>
      </c>
      <c r="H497" s="1" t="s">
        <v>18103</v>
      </c>
      <c r="I497" s="1" t="s">
        <v>10366</v>
      </c>
      <c r="J497" s="1"/>
      <c r="K497" s="1" t="s">
        <v>18826</v>
      </c>
      <c r="L497" s="1" t="s">
        <v>495</v>
      </c>
      <c r="M497" s="1" t="s">
        <v>11927</v>
      </c>
      <c r="N497" s="1" t="s">
        <v>13103</v>
      </c>
      <c r="O497" s="1" t="s">
        <v>495</v>
      </c>
      <c r="P497" s="1" t="s">
        <v>18948</v>
      </c>
      <c r="Q497" s="1" t="s">
        <v>18948</v>
      </c>
      <c r="R497" s="1" t="s">
        <v>14261</v>
      </c>
      <c r="S497" s="1" t="s">
        <v>495</v>
      </c>
      <c r="T497" s="1"/>
      <c r="U497" s="1"/>
      <c r="V497" s="1" t="s">
        <v>14272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14705</v>
      </c>
      <c r="F498" s="1" t="s">
        <v>15858</v>
      </c>
      <c r="G498" s="1" t="s">
        <v>16997</v>
      </c>
      <c r="H498" s="1" t="s">
        <v>18104</v>
      </c>
      <c r="I498" s="1" t="s">
        <v>10367</v>
      </c>
      <c r="J498" s="1"/>
      <c r="K498" s="1" t="s">
        <v>18826</v>
      </c>
      <c r="L498" s="1" t="s">
        <v>496</v>
      </c>
      <c r="M498" s="1" t="s">
        <v>11928</v>
      </c>
      <c r="N498" s="1" t="s">
        <v>13103</v>
      </c>
      <c r="O498" s="1" t="s">
        <v>496</v>
      </c>
      <c r="P498" s="1" t="s">
        <v>18948</v>
      </c>
      <c r="Q498" s="1" t="s">
        <v>18948</v>
      </c>
      <c r="R498" s="1" t="s">
        <v>14261</v>
      </c>
      <c r="S498" s="1" t="s">
        <v>496</v>
      </c>
      <c r="T498" s="1"/>
      <c r="U498" s="1"/>
      <c r="V498" s="1" t="s">
        <v>14272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14706</v>
      </c>
      <c r="F499" s="1" t="s">
        <v>15859</v>
      </c>
      <c r="G499" s="1" t="s">
        <v>16998</v>
      </c>
      <c r="H499" s="1" t="s">
        <v>18105</v>
      </c>
      <c r="I499" s="1" t="s">
        <v>10368</v>
      </c>
      <c r="J499" s="1"/>
      <c r="K499" s="1" t="s">
        <v>18826</v>
      </c>
      <c r="L499" s="1" t="s">
        <v>497</v>
      </c>
      <c r="M499" s="1" t="s">
        <v>11929</v>
      </c>
      <c r="N499" s="1" t="s">
        <v>13103</v>
      </c>
      <c r="O499" s="1" t="s">
        <v>497</v>
      </c>
      <c r="P499" s="1" t="s">
        <v>18948</v>
      </c>
      <c r="Q499" s="1" t="s">
        <v>18948</v>
      </c>
      <c r="R499" s="1" t="s">
        <v>14261</v>
      </c>
      <c r="S499" s="1" t="s">
        <v>497</v>
      </c>
      <c r="T499" s="1"/>
      <c r="U499" s="1"/>
      <c r="V499" s="1" t="s">
        <v>14272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5535</v>
      </c>
      <c r="G500" s="1" t="s">
        <v>7169</v>
      </c>
      <c r="H500" s="1" t="s">
        <v>8762</v>
      </c>
      <c r="I500" s="1" t="s">
        <v>10369</v>
      </c>
      <c r="J500" s="1"/>
      <c r="K500" s="1" t="s">
        <v>18826</v>
      </c>
      <c r="L500" s="1" t="s">
        <v>498</v>
      </c>
      <c r="M500" s="1" t="s">
        <v>11930</v>
      </c>
      <c r="N500" s="1" t="s">
        <v>13103</v>
      </c>
      <c r="O500" s="1" t="s">
        <v>498</v>
      </c>
      <c r="P500" s="1" t="s">
        <v>18948</v>
      </c>
      <c r="Q500" s="1" t="s">
        <v>18948</v>
      </c>
      <c r="R500" s="1" t="s">
        <v>14261</v>
      </c>
      <c r="S500" s="1" t="s">
        <v>498</v>
      </c>
      <c r="T500" s="1"/>
      <c r="U500" s="1"/>
      <c r="V500" s="1" t="s">
        <v>14272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5536</v>
      </c>
      <c r="G501" s="1" t="s">
        <v>7170</v>
      </c>
      <c r="H501" s="1" t="s">
        <v>8763</v>
      </c>
      <c r="I501" s="1" t="s">
        <v>10370</v>
      </c>
      <c r="J501" s="1"/>
      <c r="K501" s="1" t="s">
        <v>18826</v>
      </c>
      <c r="L501" s="1" t="s">
        <v>499</v>
      </c>
      <c r="M501" s="1" t="s">
        <v>11931</v>
      </c>
      <c r="N501" s="1" t="s">
        <v>13103</v>
      </c>
      <c r="O501" s="1" t="s">
        <v>499</v>
      </c>
      <c r="P501" s="1" t="s">
        <v>18948</v>
      </c>
      <c r="Q501" s="1" t="s">
        <v>18948</v>
      </c>
      <c r="R501" s="1" t="s">
        <v>14261</v>
      </c>
      <c r="S501" s="1" t="s">
        <v>499</v>
      </c>
      <c r="T501" s="1"/>
      <c r="U501" s="1"/>
      <c r="V501" s="1" t="s">
        <v>14272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14707</v>
      </c>
      <c r="F502" s="1" t="s">
        <v>15860</v>
      </c>
      <c r="G502" s="1" t="s">
        <v>16999</v>
      </c>
      <c r="H502" s="1" t="s">
        <v>18106</v>
      </c>
      <c r="I502" s="1" t="s">
        <v>10371</v>
      </c>
      <c r="J502" s="1"/>
      <c r="K502" s="1" t="s">
        <v>18826</v>
      </c>
      <c r="L502" s="1" t="s">
        <v>500</v>
      </c>
      <c r="M502" s="1" t="s">
        <v>11932</v>
      </c>
      <c r="N502" s="1" t="s">
        <v>13103</v>
      </c>
      <c r="O502" s="1" t="s">
        <v>500</v>
      </c>
      <c r="P502" s="1" t="s">
        <v>18948</v>
      </c>
      <c r="Q502" s="1" t="s">
        <v>18948</v>
      </c>
      <c r="R502" s="1" t="s">
        <v>14261</v>
      </c>
      <c r="S502" s="1" t="s">
        <v>500</v>
      </c>
      <c r="T502" s="1"/>
      <c r="U502" s="1"/>
      <c r="V502" s="1" t="s">
        <v>14272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5538</v>
      </c>
      <c r="G503" s="1" t="s">
        <v>7172</v>
      </c>
      <c r="H503" s="1" t="s">
        <v>8765</v>
      </c>
      <c r="I503" s="1" t="s">
        <v>10372</v>
      </c>
      <c r="J503" s="1"/>
      <c r="K503" s="1" t="s">
        <v>18826</v>
      </c>
      <c r="L503" s="1" t="s">
        <v>501</v>
      </c>
      <c r="M503" s="1" t="s">
        <v>11933</v>
      </c>
      <c r="N503" s="1" t="s">
        <v>13103</v>
      </c>
      <c r="O503" s="1" t="s">
        <v>501</v>
      </c>
      <c r="P503" s="1" t="s">
        <v>18948</v>
      </c>
      <c r="Q503" s="1" t="s">
        <v>18948</v>
      </c>
      <c r="R503" s="1" t="s">
        <v>14261</v>
      </c>
      <c r="S503" s="1" t="s">
        <v>501</v>
      </c>
      <c r="T503" s="1"/>
      <c r="U503" s="1"/>
      <c r="V503" s="1" t="s">
        <v>14272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5539</v>
      </c>
      <c r="G504" s="1" t="s">
        <v>7173</v>
      </c>
      <c r="H504" s="1" t="s">
        <v>8766</v>
      </c>
      <c r="I504" s="1" t="s">
        <v>10373</v>
      </c>
      <c r="J504" s="1"/>
      <c r="K504" s="1" t="s">
        <v>18826</v>
      </c>
      <c r="L504" s="1" t="s">
        <v>502</v>
      </c>
      <c r="M504" s="1" t="s">
        <v>11934</v>
      </c>
      <c r="N504" s="1" t="s">
        <v>13103</v>
      </c>
      <c r="O504" s="1" t="s">
        <v>502</v>
      </c>
      <c r="P504" s="1" t="s">
        <v>18948</v>
      </c>
      <c r="Q504" s="1" t="s">
        <v>18948</v>
      </c>
      <c r="R504" s="1" t="s">
        <v>14261</v>
      </c>
      <c r="S504" s="1" t="s">
        <v>502</v>
      </c>
      <c r="T504" s="1"/>
      <c r="U504" s="1"/>
      <c r="V504" s="1" t="s">
        <v>14272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5540</v>
      </c>
      <c r="G505" s="1" t="s">
        <v>7174</v>
      </c>
      <c r="H505" s="1" t="s">
        <v>8767</v>
      </c>
      <c r="I505" s="1" t="s">
        <v>10374</v>
      </c>
      <c r="J505" s="1"/>
      <c r="K505" s="1" t="s">
        <v>18826</v>
      </c>
      <c r="L505" s="1" t="s">
        <v>503</v>
      </c>
      <c r="M505" s="1" t="s">
        <v>11935</v>
      </c>
      <c r="N505" s="1" t="s">
        <v>13103</v>
      </c>
      <c r="O505" s="1" t="s">
        <v>503</v>
      </c>
      <c r="P505" s="1" t="s">
        <v>18948</v>
      </c>
      <c r="Q505" s="1" t="s">
        <v>18948</v>
      </c>
      <c r="R505" s="1" t="s">
        <v>14261</v>
      </c>
      <c r="S505" s="1" t="s">
        <v>503</v>
      </c>
      <c r="T505" s="1"/>
      <c r="U505" s="1"/>
      <c r="V505" s="1" t="s">
        <v>14272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14708</v>
      </c>
      <c r="F506" s="1" t="s">
        <v>15861</v>
      </c>
      <c r="G506" s="1" t="s">
        <v>17000</v>
      </c>
      <c r="H506" s="1" t="s">
        <v>18107</v>
      </c>
      <c r="I506" s="1" t="s">
        <v>10375</v>
      </c>
      <c r="J506" s="1"/>
      <c r="K506" s="1" t="s">
        <v>18826</v>
      </c>
      <c r="L506" s="1" t="s">
        <v>504</v>
      </c>
      <c r="M506" s="1" t="s">
        <v>11936</v>
      </c>
      <c r="N506" s="1" t="s">
        <v>13103</v>
      </c>
      <c r="O506" s="1" t="s">
        <v>504</v>
      </c>
      <c r="P506" s="1" t="s">
        <v>18948</v>
      </c>
      <c r="Q506" s="1" t="s">
        <v>18948</v>
      </c>
      <c r="R506" s="1" t="s">
        <v>14261</v>
      </c>
      <c r="S506" s="1" t="s">
        <v>504</v>
      </c>
      <c r="T506" s="1"/>
      <c r="U506" s="1"/>
      <c r="V506" s="1" t="s">
        <v>14272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14709</v>
      </c>
      <c r="F507" s="1" t="s">
        <v>15862</v>
      </c>
      <c r="G507" s="1" t="s">
        <v>17001</v>
      </c>
      <c r="H507" s="1" t="s">
        <v>18108</v>
      </c>
      <c r="I507" s="1" t="s">
        <v>10376</v>
      </c>
      <c r="J507" s="1"/>
      <c r="K507" s="1" t="s">
        <v>18826</v>
      </c>
      <c r="L507" s="1" t="s">
        <v>505</v>
      </c>
      <c r="M507" s="1" t="s">
        <v>11937</v>
      </c>
      <c r="N507" s="1" t="s">
        <v>13103</v>
      </c>
      <c r="O507" s="1" t="s">
        <v>505</v>
      </c>
      <c r="P507" s="1" t="s">
        <v>18948</v>
      </c>
      <c r="Q507" s="1" t="s">
        <v>18948</v>
      </c>
      <c r="R507" s="1" t="s">
        <v>14261</v>
      </c>
      <c r="S507" s="1" t="s">
        <v>505</v>
      </c>
      <c r="T507" s="1"/>
      <c r="U507" s="1"/>
      <c r="V507" s="1" t="s">
        <v>14272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14710</v>
      </c>
      <c r="F508" s="1" t="s">
        <v>15863</v>
      </c>
      <c r="G508" s="1" t="s">
        <v>17002</v>
      </c>
      <c r="H508" s="1" t="s">
        <v>18109</v>
      </c>
      <c r="I508" s="1" t="s">
        <v>10377</v>
      </c>
      <c r="J508" s="1"/>
      <c r="K508" s="1" t="s">
        <v>18826</v>
      </c>
      <c r="L508" s="1" t="s">
        <v>506</v>
      </c>
      <c r="M508" s="1" t="s">
        <v>11938</v>
      </c>
      <c r="N508" s="1" t="s">
        <v>13103</v>
      </c>
      <c r="O508" s="1" t="s">
        <v>506</v>
      </c>
      <c r="P508" s="1" t="s">
        <v>18949</v>
      </c>
      <c r="Q508" s="1" t="s">
        <v>19473</v>
      </c>
      <c r="R508" s="1" t="s">
        <v>14261</v>
      </c>
      <c r="S508" s="1" t="s">
        <v>506</v>
      </c>
      <c r="T508" s="1" t="s">
        <v>20123</v>
      </c>
      <c r="U508" s="1"/>
      <c r="V508" s="1" t="s">
        <v>14272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14711</v>
      </c>
      <c r="F509" s="1" t="s">
        <v>15864</v>
      </c>
      <c r="G509" s="1" t="s">
        <v>17003</v>
      </c>
      <c r="H509" s="1" t="s">
        <v>18110</v>
      </c>
      <c r="I509" s="1" t="s">
        <v>10378</v>
      </c>
      <c r="J509" s="1"/>
      <c r="K509" s="1" t="s">
        <v>18826</v>
      </c>
      <c r="L509" s="1" t="s">
        <v>507</v>
      </c>
      <c r="M509" s="1" t="s">
        <v>11939</v>
      </c>
      <c r="N509" s="1" t="s">
        <v>13103</v>
      </c>
      <c r="O509" s="1" t="s">
        <v>507</v>
      </c>
      <c r="P509" s="1" t="s">
        <v>18949</v>
      </c>
      <c r="Q509" s="1" t="s">
        <v>19474</v>
      </c>
      <c r="R509" s="1" t="s">
        <v>14261</v>
      </c>
      <c r="S509" s="1" t="s">
        <v>507</v>
      </c>
      <c r="T509" s="1"/>
      <c r="U509" s="1"/>
      <c r="V509" s="1" t="s">
        <v>14272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14712</v>
      </c>
      <c r="F510" s="1" t="s">
        <v>15865</v>
      </c>
      <c r="G510" s="1" t="s">
        <v>17004</v>
      </c>
      <c r="H510" s="1" t="s">
        <v>18111</v>
      </c>
      <c r="I510" s="1" t="s">
        <v>10379</v>
      </c>
      <c r="J510" s="1"/>
      <c r="K510" s="1" t="s">
        <v>18826</v>
      </c>
      <c r="L510" s="1" t="s">
        <v>508</v>
      </c>
      <c r="M510" s="1" t="s">
        <v>11940</v>
      </c>
      <c r="N510" s="1" t="s">
        <v>13103</v>
      </c>
      <c r="O510" s="1" t="s">
        <v>508</v>
      </c>
      <c r="P510" s="1" t="s">
        <v>18949</v>
      </c>
      <c r="Q510" s="1" t="s">
        <v>19475</v>
      </c>
      <c r="R510" s="1" t="s">
        <v>14261</v>
      </c>
      <c r="S510" s="1" t="s">
        <v>508</v>
      </c>
      <c r="T510" s="1"/>
      <c r="U510" s="1"/>
      <c r="V510" s="1" t="s">
        <v>14272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14713</v>
      </c>
      <c r="F511" s="1" t="s">
        <v>15866</v>
      </c>
      <c r="G511" s="1" t="s">
        <v>17005</v>
      </c>
      <c r="H511" s="1" t="s">
        <v>18112</v>
      </c>
      <c r="I511" s="1" t="s">
        <v>10380</v>
      </c>
      <c r="J511" s="1"/>
      <c r="K511" s="1" t="s">
        <v>18826</v>
      </c>
      <c r="L511" s="1" t="s">
        <v>509</v>
      </c>
      <c r="M511" s="1" t="s">
        <v>11941</v>
      </c>
      <c r="N511" s="1" t="s">
        <v>13103</v>
      </c>
      <c r="O511" s="1" t="s">
        <v>509</v>
      </c>
      <c r="P511" s="1" t="s">
        <v>18949</v>
      </c>
      <c r="Q511" s="1" t="s">
        <v>19476</v>
      </c>
      <c r="R511" s="1" t="s">
        <v>14261</v>
      </c>
      <c r="S511" s="1" t="s">
        <v>509</v>
      </c>
      <c r="T511" s="1"/>
      <c r="U511" s="1"/>
      <c r="V511" s="1" t="s">
        <v>14272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5547</v>
      </c>
      <c r="G512" s="1" t="s">
        <v>7181</v>
      </c>
      <c r="H512" s="1" t="s">
        <v>8774</v>
      </c>
      <c r="I512" s="1" t="s">
        <v>10381</v>
      </c>
      <c r="J512" s="1"/>
      <c r="K512" s="1" t="s">
        <v>18826</v>
      </c>
      <c r="L512" s="1" t="s">
        <v>510</v>
      </c>
      <c r="M512" s="1" t="s">
        <v>11942</v>
      </c>
      <c r="N512" s="1" t="s">
        <v>13103</v>
      </c>
      <c r="O512" s="1" t="s">
        <v>510</v>
      </c>
      <c r="P512" s="1" t="s">
        <v>18949</v>
      </c>
      <c r="Q512" s="1" t="s">
        <v>19477</v>
      </c>
      <c r="R512" s="1" t="s">
        <v>14261</v>
      </c>
      <c r="S512" s="1" t="s">
        <v>510</v>
      </c>
      <c r="T512" s="1"/>
      <c r="U512" s="1"/>
      <c r="V512" s="1" t="s">
        <v>14272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14714</v>
      </c>
      <c r="F513" s="1" t="s">
        <v>15867</v>
      </c>
      <c r="G513" s="1" t="s">
        <v>17006</v>
      </c>
      <c r="H513" s="1" t="s">
        <v>18113</v>
      </c>
      <c r="I513" s="1" t="s">
        <v>10382</v>
      </c>
      <c r="J513" s="1"/>
      <c r="K513" s="1" t="s">
        <v>18826</v>
      </c>
      <c r="L513" s="1" t="s">
        <v>511</v>
      </c>
      <c r="M513" s="1" t="s">
        <v>11943</v>
      </c>
      <c r="N513" s="1" t="s">
        <v>13103</v>
      </c>
      <c r="O513" s="1" t="s">
        <v>511</v>
      </c>
      <c r="P513" s="1" t="s">
        <v>18950</v>
      </c>
      <c r="Q513" s="1" t="s">
        <v>18950</v>
      </c>
      <c r="R513" s="1" t="s">
        <v>14261</v>
      </c>
      <c r="S513" s="1" t="s">
        <v>511</v>
      </c>
      <c r="T513" s="1"/>
      <c r="U513" s="1" t="s">
        <v>20339</v>
      </c>
      <c r="V513" s="1" t="s">
        <v>14272</v>
      </c>
      <c r="W513" s="1" t="s">
        <v>511</v>
      </c>
      <c r="X513" s="1"/>
      <c r="Y513" t="s">
        <v>20628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14715</v>
      </c>
      <c r="F514" s="1" t="s">
        <v>15868</v>
      </c>
      <c r="G514" s="1" t="s">
        <v>17007</v>
      </c>
      <c r="H514" s="1" t="s">
        <v>18114</v>
      </c>
      <c r="I514" s="1" t="s">
        <v>10383</v>
      </c>
      <c r="J514" s="1"/>
      <c r="K514" s="1" t="s">
        <v>18826</v>
      </c>
      <c r="L514" s="1" t="s">
        <v>512</v>
      </c>
      <c r="M514" s="1" t="s">
        <v>11944</v>
      </c>
      <c r="N514" s="1" t="s">
        <v>13103</v>
      </c>
      <c r="O514" s="1" t="s">
        <v>512</v>
      </c>
      <c r="P514" s="1" t="s">
        <v>18950</v>
      </c>
      <c r="Q514" s="1" t="s">
        <v>18950</v>
      </c>
      <c r="R514" s="1" t="s">
        <v>14261</v>
      </c>
      <c r="S514" s="1" t="s">
        <v>512</v>
      </c>
      <c r="T514" s="1"/>
      <c r="U514" s="1"/>
      <c r="V514" s="1" t="s">
        <v>14272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14716</v>
      </c>
      <c r="F515" s="1" t="s">
        <v>15869</v>
      </c>
      <c r="G515" s="1" t="s">
        <v>17008</v>
      </c>
      <c r="H515" s="1" t="s">
        <v>18115</v>
      </c>
      <c r="I515" s="1" t="s">
        <v>10384</v>
      </c>
      <c r="J515" s="1"/>
      <c r="K515" s="1" t="s">
        <v>18826</v>
      </c>
      <c r="L515" s="1" t="s">
        <v>513</v>
      </c>
      <c r="M515" s="1" t="s">
        <v>11945</v>
      </c>
      <c r="N515" s="1" t="s">
        <v>13103</v>
      </c>
      <c r="O515" s="1" t="s">
        <v>513</v>
      </c>
      <c r="P515" s="1" t="s">
        <v>18950</v>
      </c>
      <c r="Q515" s="1" t="s">
        <v>18950</v>
      </c>
      <c r="R515" s="1" t="s">
        <v>14261</v>
      </c>
      <c r="S515" s="1" t="s">
        <v>513</v>
      </c>
      <c r="T515" s="1"/>
      <c r="U515" s="1"/>
      <c r="V515" s="1" t="s">
        <v>14272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14717</v>
      </c>
      <c r="F516" s="1" t="s">
        <v>15870</v>
      </c>
      <c r="G516" s="1" t="s">
        <v>17009</v>
      </c>
      <c r="H516" s="1" t="s">
        <v>18116</v>
      </c>
      <c r="I516" s="1" t="s">
        <v>10385</v>
      </c>
      <c r="J516" s="1"/>
      <c r="K516" s="1" t="s">
        <v>18826</v>
      </c>
      <c r="L516" s="1" t="s">
        <v>514</v>
      </c>
      <c r="M516" s="1" t="s">
        <v>11946</v>
      </c>
      <c r="N516" s="1" t="s">
        <v>13103</v>
      </c>
      <c r="O516" s="1" t="s">
        <v>514</v>
      </c>
      <c r="P516" s="1" t="s">
        <v>18951</v>
      </c>
      <c r="Q516" s="1" t="s">
        <v>19478</v>
      </c>
      <c r="R516" s="1" t="s">
        <v>14261</v>
      </c>
      <c r="S516" s="1" t="s">
        <v>514</v>
      </c>
      <c r="T516" s="1" t="s">
        <v>20124</v>
      </c>
      <c r="U516" s="1"/>
      <c r="V516" s="1" t="s">
        <v>14272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14718</v>
      </c>
      <c r="F517" s="1" t="s">
        <v>15871</v>
      </c>
      <c r="G517" s="1" t="s">
        <v>17010</v>
      </c>
      <c r="H517" s="1" t="s">
        <v>18117</v>
      </c>
      <c r="I517" s="1" t="s">
        <v>10386</v>
      </c>
      <c r="J517" s="1"/>
      <c r="K517" s="1" t="s">
        <v>18826</v>
      </c>
      <c r="L517" s="1" t="s">
        <v>515</v>
      </c>
      <c r="M517" s="1" t="s">
        <v>11947</v>
      </c>
      <c r="N517" s="1" t="s">
        <v>13103</v>
      </c>
      <c r="O517" s="1" t="s">
        <v>515</v>
      </c>
      <c r="P517" s="1" t="s">
        <v>18951</v>
      </c>
      <c r="Q517" s="1" t="s">
        <v>19479</v>
      </c>
      <c r="R517" s="1" t="s">
        <v>14261</v>
      </c>
      <c r="S517" s="1" t="s">
        <v>515</v>
      </c>
      <c r="T517" s="1"/>
      <c r="U517" s="1"/>
      <c r="V517" s="1" t="s">
        <v>14272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14719</v>
      </c>
      <c r="F518" s="1" t="s">
        <v>15872</v>
      </c>
      <c r="G518" s="1" t="s">
        <v>17011</v>
      </c>
      <c r="H518" s="1" t="s">
        <v>18118</v>
      </c>
      <c r="I518" s="1" t="s">
        <v>10387</v>
      </c>
      <c r="J518" s="1"/>
      <c r="K518" s="1" t="s">
        <v>18826</v>
      </c>
      <c r="L518" s="1" t="s">
        <v>516</v>
      </c>
      <c r="M518" s="1" t="s">
        <v>11948</v>
      </c>
      <c r="N518" s="1" t="s">
        <v>13103</v>
      </c>
      <c r="O518" s="1" t="s">
        <v>516</v>
      </c>
      <c r="P518" s="1" t="s">
        <v>18951</v>
      </c>
      <c r="Q518" s="1" t="s">
        <v>19480</v>
      </c>
      <c r="R518" s="1" t="s">
        <v>14261</v>
      </c>
      <c r="S518" s="1" t="s">
        <v>516</v>
      </c>
      <c r="T518" s="1"/>
      <c r="U518" s="1"/>
      <c r="V518" s="1" t="s">
        <v>14272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14720</v>
      </c>
      <c r="F519" s="1" t="s">
        <v>15873</v>
      </c>
      <c r="G519" s="1" t="s">
        <v>17012</v>
      </c>
      <c r="H519" s="1" t="s">
        <v>18119</v>
      </c>
      <c r="I519" s="1" t="s">
        <v>10388</v>
      </c>
      <c r="J519" s="1"/>
      <c r="K519" s="1" t="s">
        <v>18826</v>
      </c>
      <c r="L519" s="1" t="s">
        <v>517</v>
      </c>
      <c r="M519" s="1" t="s">
        <v>11949</v>
      </c>
      <c r="N519" s="1" t="s">
        <v>13103</v>
      </c>
      <c r="O519" s="1" t="s">
        <v>517</v>
      </c>
      <c r="P519" s="1" t="s">
        <v>18951</v>
      </c>
      <c r="Q519" s="1" t="s">
        <v>19481</v>
      </c>
      <c r="R519" s="1" t="s">
        <v>14261</v>
      </c>
      <c r="S519" s="1" t="s">
        <v>517</v>
      </c>
      <c r="T519" s="1"/>
      <c r="U519" s="1"/>
      <c r="V519" s="1" t="s">
        <v>14272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14721</v>
      </c>
      <c r="F520" s="1" t="s">
        <v>15874</v>
      </c>
      <c r="G520" s="1" t="s">
        <v>17013</v>
      </c>
      <c r="H520" s="1" t="s">
        <v>18120</v>
      </c>
      <c r="I520" s="1" t="s">
        <v>10389</v>
      </c>
      <c r="J520" s="1"/>
      <c r="K520" s="1" t="s">
        <v>18826</v>
      </c>
      <c r="L520" s="1" t="s">
        <v>518</v>
      </c>
      <c r="M520" s="1" t="s">
        <v>11950</v>
      </c>
      <c r="N520" s="1" t="s">
        <v>13103</v>
      </c>
      <c r="O520" s="1" t="s">
        <v>518</v>
      </c>
      <c r="P520" s="1" t="s">
        <v>18952</v>
      </c>
      <c r="Q520" s="1" t="s">
        <v>18952</v>
      </c>
      <c r="R520" s="1" t="s">
        <v>14261</v>
      </c>
      <c r="S520" s="1" t="s">
        <v>518</v>
      </c>
      <c r="T520" s="1"/>
      <c r="U520" s="1" t="s">
        <v>20340</v>
      </c>
      <c r="V520" s="1" t="s">
        <v>14272</v>
      </c>
      <c r="W520" s="1" t="s">
        <v>518</v>
      </c>
      <c r="X520" s="1" t="s">
        <v>20516</v>
      </c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14722</v>
      </c>
      <c r="F521" s="1" t="s">
        <v>15875</v>
      </c>
      <c r="G521" s="1" t="s">
        <v>17014</v>
      </c>
      <c r="H521" s="1" t="s">
        <v>18121</v>
      </c>
      <c r="I521" s="1" t="s">
        <v>10390</v>
      </c>
      <c r="J521" s="1"/>
      <c r="K521" s="1" t="s">
        <v>18826</v>
      </c>
      <c r="L521" s="1" t="s">
        <v>519</v>
      </c>
      <c r="M521" s="1" t="s">
        <v>11951</v>
      </c>
      <c r="N521" s="1" t="s">
        <v>13103</v>
      </c>
      <c r="O521" s="1" t="s">
        <v>519</v>
      </c>
      <c r="P521" s="1" t="s">
        <v>18953</v>
      </c>
      <c r="Q521" s="1" t="s">
        <v>19482</v>
      </c>
      <c r="R521" s="1" t="s">
        <v>14261</v>
      </c>
      <c r="S521" s="1" t="s">
        <v>519</v>
      </c>
      <c r="T521" s="1" t="s">
        <v>20125</v>
      </c>
      <c r="U521" s="1"/>
      <c r="V521" s="1" t="s">
        <v>14272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14723</v>
      </c>
      <c r="F522" s="1" t="s">
        <v>15876</v>
      </c>
      <c r="G522" s="1" t="s">
        <v>17015</v>
      </c>
      <c r="H522" s="1" t="s">
        <v>18122</v>
      </c>
      <c r="I522" s="1" t="s">
        <v>10391</v>
      </c>
      <c r="J522" s="1"/>
      <c r="K522" s="1" t="s">
        <v>18826</v>
      </c>
      <c r="L522" s="1" t="s">
        <v>520</v>
      </c>
      <c r="M522" s="1" t="s">
        <v>11952</v>
      </c>
      <c r="N522" s="1" t="s">
        <v>13103</v>
      </c>
      <c r="O522" s="1" t="s">
        <v>520</v>
      </c>
      <c r="P522" s="1" t="s">
        <v>18953</v>
      </c>
      <c r="Q522" s="1" t="s">
        <v>19483</v>
      </c>
      <c r="R522" s="1" t="s">
        <v>14261</v>
      </c>
      <c r="S522" s="1" t="s">
        <v>520</v>
      </c>
      <c r="T522" s="1"/>
      <c r="U522" s="1"/>
      <c r="V522" s="1" t="s">
        <v>14272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14724</v>
      </c>
      <c r="F523" s="1" t="s">
        <v>14724</v>
      </c>
      <c r="G523" s="1" t="s">
        <v>17016</v>
      </c>
      <c r="H523" s="1" t="s">
        <v>18123</v>
      </c>
      <c r="I523" s="1" t="s">
        <v>10392</v>
      </c>
      <c r="J523" s="1"/>
      <c r="K523" s="1" t="s">
        <v>18826</v>
      </c>
      <c r="L523" s="1" t="s">
        <v>521</v>
      </c>
      <c r="M523" s="1" t="s">
        <v>11953</v>
      </c>
      <c r="N523" s="1" t="s">
        <v>13103</v>
      </c>
      <c r="O523" s="1" t="s">
        <v>521</v>
      </c>
      <c r="P523" s="1" t="s">
        <v>18953</v>
      </c>
      <c r="Q523" s="1" t="s">
        <v>19484</v>
      </c>
      <c r="R523" s="1" t="s">
        <v>14261</v>
      </c>
      <c r="S523" s="1" t="s">
        <v>521</v>
      </c>
      <c r="T523" s="1"/>
      <c r="U523" s="1"/>
      <c r="V523" s="1" t="s">
        <v>14272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14725</v>
      </c>
      <c r="F524" s="1" t="s">
        <v>15877</v>
      </c>
      <c r="G524" s="1" t="s">
        <v>17017</v>
      </c>
      <c r="H524" s="1" t="s">
        <v>18124</v>
      </c>
      <c r="I524" s="1" t="s">
        <v>10393</v>
      </c>
      <c r="J524" s="1"/>
      <c r="K524" s="1" t="s">
        <v>18826</v>
      </c>
      <c r="L524" s="1" t="s">
        <v>522</v>
      </c>
      <c r="M524" s="1" t="s">
        <v>11954</v>
      </c>
      <c r="N524" s="1" t="s">
        <v>13103</v>
      </c>
      <c r="O524" s="1" t="s">
        <v>522</v>
      </c>
      <c r="P524" s="1" t="s">
        <v>18953</v>
      </c>
      <c r="Q524" s="1" t="s">
        <v>19485</v>
      </c>
      <c r="R524" s="1" t="s">
        <v>14261</v>
      </c>
      <c r="S524" s="1" t="s">
        <v>522</v>
      </c>
      <c r="T524" s="1"/>
      <c r="U524" s="1"/>
      <c r="V524" s="1" t="s">
        <v>14272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14726</v>
      </c>
      <c r="F525" s="1" t="s">
        <v>15878</v>
      </c>
      <c r="G525" s="1" t="s">
        <v>17018</v>
      </c>
      <c r="H525" s="1" t="s">
        <v>18125</v>
      </c>
      <c r="I525" s="1" t="s">
        <v>10394</v>
      </c>
      <c r="J525" s="1"/>
      <c r="K525" s="1" t="s">
        <v>18826</v>
      </c>
      <c r="L525" s="1" t="s">
        <v>523</v>
      </c>
      <c r="M525" s="1" t="s">
        <v>11955</v>
      </c>
      <c r="N525" s="1" t="s">
        <v>13103</v>
      </c>
      <c r="O525" s="1" t="s">
        <v>523</v>
      </c>
      <c r="P525" s="1" t="s">
        <v>18954</v>
      </c>
      <c r="Q525" s="1" t="s">
        <v>18954</v>
      </c>
      <c r="R525" s="1" t="s">
        <v>14261</v>
      </c>
      <c r="S525" s="1" t="s">
        <v>523</v>
      </c>
      <c r="T525" s="1"/>
      <c r="U525" s="1" t="s">
        <v>20341</v>
      </c>
      <c r="V525" s="1" t="s">
        <v>14272</v>
      </c>
      <c r="W525" s="1" t="s">
        <v>523</v>
      </c>
      <c r="X525" s="1" t="s">
        <v>20517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14727</v>
      </c>
      <c r="F526" s="1" t="s">
        <v>15879</v>
      </c>
      <c r="G526" s="1" t="s">
        <v>17019</v>
      </c>
      <c r="H526" s="1" t="s">
        <v>18126</v>
      </c>
      <c r="I526" s="1" t="s">
        <v>10395</v>
      </c>
      <c r="J526" s="1"/>
      <c r="K526" s="1" t="s">
        <v>18826</v>
      </c>
      <c r="L526" s="1" t="s">
        <v>524</v>
      </c>
      <c r="M526" s="1" t="s">
        <v>11956</v>
      </c>
      <c r="N526" s="1" t="s">
        <v>13103</v>
      </c>
      <c r="O526" s="1" t="s">
        <v>524</v>
      </c>
      <c r="P526" s="1" t="s">
        <v>18954</v>
      </c>
      <c r="Q526" s="1" t="s">
        <v>18954</v>
      </c>
      <c r="R526" s="1" t="s">
        <v>14261</v>
      </c>
      <c r="S526" s="1" t="s">
        <v>524</v>
      </c>
      <c r="T526" s="1"/>
      <c r="U526" s="1"/>
      <c r="V526" s="1" t="s">
        <v>14272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14728</v>
      </c>
      <c r="F527" s="1" t="s">
        <v>15880</v>
      </c>
      <c r="G527" s="1" t="s">
        <v>17020</v>
      </c>
      <c r="H527" s="1" t="s">
        <v>18127</v>
      </c>
      <c r="I527" s="1" t="s">
        <v>10396</v>
      </c>
      <c r="J527" s="1"/>
      <c r="K527" s="1" t="s">
        <v>18826</v>
      </c>
      <c r="L527" s="1" t="s">
        <v>525</v>
      </c>
      <c r="M527" s="1" t="s">
        <v>11957</v>
      </c>
      <c r="N527" s="1" t="s">
        <v>13103</v>
      </c>
      <c r="O527" s="1" t="s">
        <v>525</v>
      </c>
      <c r="P527" s="1" t="s">
        <v>18954</v>
      </c>
      <c r="Q527" s="1" t="s">
        <v>18954</v>
      </c>
      <c r="R527" s="1" t="s">
        <v>14261</v>
      </c>
      <c r="S527" s="1" t="s">
        <v>525</v>
      </c>
      <c r="T527" s="1"/>
      <c r="U527" s="1"/>
      <c r="V527" s="1" t="s">
        <v>14272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5562</v>
      </c>
      <c r="G528" s="1" t="s">
        <v>7197</v>
      </c>
      <c r="H528" s="1" t="s">
        <v>8790</v>
      </c>
      <c r="I528" s="1" t="s">
        <v>10397</v>
      </c>
      <c r="J528" s="1"/>
      <c r="K528" s="1" t="s">
        <v>18826</v>
      </c>
      <c r="L528" s="1" t="s">
        <v>526</v>
      </c>
      <c r="M528" s="1" t="s">
        <v>11958</v>
      </c>
      <c r="N528" s="1" t="s">
        <v>13103</v>
      </c>
      <c r="O528" s="1" t="s">
        <v>526</v>
      </c>
      <c r="P528" s="1" t="s">
        <v>18954</v>
      </c>
      <c r="Q528" s="1" t="s">
        <v>18954</v>
      </c>
      <c r="R528" s="1" t="s">
        <v>14261</v>
      </c>
      <c r="S528" s="1" t="s">
        <v>526</v>
      </c>
      <c r="T528" s="1"/>
      <c r="U528" s="1"/>
      <c r="V528" s="1" t="s">
        <v>14272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5563</v>
      </c>
      <c r="G529" s="1" t="s">
        <v>7198</v>
      </c>
      <c r="H529" s="1" t="s">
        <v>8791</v>
      </c>
      <c r="I529" s="1" t="s">
        <v>10398</v>
      </c>
      <c r="J529" s="1"/>
      <c r="K529" s="1" t="s">
        <v>18826</v>
      </c>
      <c r="L529" s="1" t="s">
        <v>527</v>
      </c>
      <c r="M529" s="1" t="s">
        <v>11959</v>
      </c>
      <c r="N529" s="1" t="s">
        <v>13103</v>
      </c>
      <c r="O529" s="1" t="s">
        <v>527</v>
      </c>
      <c r="P529" s="1" t="s">
        <v>18954</v>
      </c>
      <c r="Q529" s="1" t="s">
        <v>18954</v>
      </c>
      <c r="R529" s="1" t="s">
        <v>14261</v>
      </c>
      <c r="S529" s="1" t="s">
        <v>527</v>
      </c>
      <c r="T529" s="1"/>
      <c r="U529" s="1"/>
      <c r="V529" s="1" t="s">
        <v>14272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5564</v>
      </c>
      <c r="G530" s="1" t="s">
        <v>7199</v>
      </c>
      <c r="H530" s="1" t="s">
        <v>8792</v>
      </c>
      <c r="I530" s="1" t="s">
        <v>10399</v>
      </c>
      <c r="J530" s="1"/>
      <c r="K530" s="1" t="s">
        <v>18826</v>
      </c>
      <c r="L530" s="1" t="s">
        <v>528</v>
      </c>
      <c r="M530" s="1" t="s">
        <v>11960</v>
      </c>
      <c r="N530" s="1" t="s">
        <v>13103</v>
      </c>
      <c r="O530" s="1" t="s">
        <v>528</v>
      </c>
      <c r="P530" s="1" t="s">
        <v>18954</v>
      </c>
      <c r="Q530" s="1" t="s">
        <v>18954</v>
      </c>
      <c r="R530" s="1" t="s">
        <v>14261</v>
      </c>
      <c r="S530" s="1" t="s">
        <v>528</v>
      </c>
      <c r="T530" s="1"/>
      <c r="U530" s="1"/>
      <c r="V530" s="1" t="s">
        <v>14272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5565</v>
      </c>
      <c r="G531" s="1" t="s">
        <v>7200</v>
      </c>
      <c r="H531" s="1" t="s">
        <v>8793</v>
      </c>
      <c r="I531" s="1" t="s">
        <v>10400</v>
      </c>
      <c r="J531" s="1"/>
      <c r="K531" s="1" t="s">
        <v>18826</v>
      </c>
      <c r="L531" s="1" t="s">
        <v>529</v>
      </c>
      <c r="M531" s="1" t="s">
        <v>11961</v>
      </c>
      <c r="N531" s="1" t="s">
        <v>13103</v>
      </c>
      <c r="O531" s="1" t="s">
        <v>529</v>
      </c>
      <c r="P531" s="1" t="s">
        <v>18954</v>
      </c>
      <c r="Q531" s="1" t="s">
        <v>18954</v>
      </c>
      <c r="R531" s="1" t="s">
        <v>14261</v>
      </c>
      <c r="S531" s="1" t="s">
        <v>529</v>
      </c>
      <c r="T531" s="1"/>
      <c r="U531" s="1"/>
      <c r="V531" s="1" t="s">
        <v>14272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14729</v>
      </c>
      <c r="F532" s="1" t="s">
        <v>15881</v>
      </c>
      <c r="G532" s="1" t="s">
        <v>17021</v>
      </c>
      <c r="H532" s="1" t="s">
        <v>18128</v>
      </c>
      <c r="I532" s="1" t="s">
        <v>10401</v>
      </c>
      <c r="J532" s="1"/>
      <c r="K532" s="1" t="s">
        <v>18826</v>
      </c>
      <c r="L532" s="1" t="s">
        <v>530</v>
      </c>
      <c r="M532" s="1" t="s">
        <v>11962</v>
      </c>
      <c r="N532" s="1" t="s">
        <v>13103</v>
      </c>
      <c r="O532" s="1" t="s">
        <v>530</v>
      </c>
      <c r="P532" s="1" t="s">
        <v>18954</v>
      </c>
      <c r="Q532" s="1" t="s">
        <v>18954</v>
      </c>
      <c r="R532" s="1" t="s">
        <v>14261</v>
      </c>
      <c r="S532" s="1" t="s">
        <v>530</v>
      </c>
      <c r="T532" s="1"/>
      <c r="U532" s="1"/>
      <c r="V532" s="1" t="s">
        <v>14272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14730</v>
      </c>
      <c r="F533" s="1" t="s">
        <v>15882</v>
      </c>
      <c r="G533" s="1" t="s">
        <v>17022</v>
      </c>
      <c r="H533" s="1" t="s">
        <v>18129</v>
      </c>
      <c r="I533" s="1" t="s">
        <v>10402</v>
      </c>
      <c r="J533" s="1"/>
      <c r="K533" s="1" t="s">
        <v>18826</v>
      </c>
      <c r="L533" s="1" t="s">
        <v>531</v>
      </c>
      <c r="M533" s="1" t="s">
        <v>11963</v>
      </c>
      <c r="N533" s="1" t="s">
        <v>13103</v>
      </c>
      <c r="O533" s="1" t="s">
        <v>531</v>
      </c>
      <c r="P533" s="1" t="s">
        <v>18954</v>
      </c>
      <c r="Q533" s="1" t="s">
        <v>18954</v>
      </c>
      <c r="R533" s="1" t="s">
        <v>14261</v>
      </c>
      <c r="S533" s="1" t="s">
        <v>531</v>
      </c>
      <c r="T533" s="1"/>
      <c r="U533" s="1"/>
      <c r="V533" s="1" t="s">
        <v>14272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14731</v>
      </c>
      <c r="F534" s="1" t="s">
        <v>15883</v>
      </c>
      <c r="G534" s="1" t="s">
        <v>17023</v>
      </c>
      <c r="H534" s="1" t="s">
        <v>18130</v>
      </c>
      <c r="I534" s="1" t="s">
        <v>10403</v>
      </c>
      <c r="J534" s="1"/>
      <c r="K534" s="1" t="s">
        <v>18826</v>
      </c>
      <c r="L534" s="1" t="s">
        <v>532</v>
      </c>
      <c r="M534" s="1" t="s">
        <v>11964</v>
      </c>
      <c r="N534" s="1" t="s">
        <v>13103</v>
      </c>
      <c r="O534" s="1" t="s">
        <v>532</v>
      </c>
      <c r="P534" s="1" t="s">
        <v>18955</v>
      </c>
      <c r="Q534" s="1" t="s">
        <v>19486</v>
      </c>
      <c r="R534" s="1" t="s">
        <v>14261</v>
      </c>
      <c r="S534" s="1" t="s">
        <v>532</v>
      </c>
      <c r="T534" s="1" t="s">
        <v>20126</v>
      </c>
      <c r="U534" s="1"/>
      <c r="V534" s="1" t="s">
        <v>14272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14732</v>
      </c>
      <c r="F535" s="1" t="s">
        <v>15884</v>
      </c>
      <c r="G535" s="1" t="s">
        <v>17024</v>
      </c>
      <c r="H535" s="1" t="s">
        <v>18131</v>
      </c>
      <c r="I535" s="1" t="s">
        <v>10404</v>
      </c>
      <c r="J535" s="1"/>
      <c r="K535" s="1" t="s">
        <v>18826</v>
      </c>
      <c r="L535" s="1" t="s">
        <v>533</v>
      </c>
      <c r="M535" s="1" t="s">
        <v>11965</v>
      </c>
      <c r="N535" s="1" t="s">
        <v>13103</v>
      </c>
      <c r="O535" s="1" t="s">
        <v>533</v>
      </c>
      <c r="P535" s="1" t="s">
        <v>18955</v>
      </c>
      <c r="Q535" s="1" t="s">
        <v>19487</v>
      </c>
      <c r="R535" s="1" t="s">
        <v>14261</v>
      </c>
      <c r="S535" s="1" t="s">
        <v>533</v>
      </c>
      <c r="T535" s="1"/>
      <c r="U535" s="1"/>
      <c r="V535" s="1" t="s">
        <v>14272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14733</v>
      </c>
      <c r="F536" s="1" t="s">
        <v>15885</v>
      </c>
      <c r="G536" s="1" t="s">
        <v>17025</v>
      </c>
      <c r="H536" s="1" t="s">
        <v>18132</v>
      </c>
      <c r="I536" s="1" t="s">
        <v>10405</v>
      </c>
      <c r="J536" s="1"/>
      <c r="K536" s="1" t="s">
        <v>18826</v>
      </c>
      <c r="L536" s="1" t="s">
        <v>534</v>
      </c>
      <c r="M536" s="1" t="s">
        <v>11966</v>
      </c>
      <c r="N536" s="1" t="s">
        <v>13103</v>
      </c>
      <c r="O536" s="1" t="s">
        <v>534</v>
      </c>
      <c r="P536" s="1" t="s">
        <v>18955</v>
      </c>
      <c r="Q536" s="1" t="s">
        <v>19488</v>
      </c>
      <c r="R536" s="1" t="s">
        <v>14261</v>
      </c>
      <c r="S536" s="1" t="s">
        <v>534</v>
      </c>
      <c r="T536" s="1"/>
      <c r="U536" s="1"/>
      <c r="V536" s="1" t="s">
        <v>14272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14734</v>
      </c>
      <c r="F537" s="1" t="s">
        <v>15886</v>
      </c>
      <c r="G537" s="1" t="s">
        <v>17026</v>
      </c>
      <c r="H537" s="1" t="s">
        <v>18133</v>
      </c>
      <c r="I537" s="1" t="s">
        <v>10406</v>
      </c>
      <c r="J537" s="1"/>
      <c r="K537" s="1" t="s">
        <v>18826</v>
      </c>
      <c r="L537" s="1" t="s">
        <v>535</v>
      </c>
      <c r="M537" s="1" t="s">
        <v>11967</v>
      </c>
      <c r="N537" s="1" t="s">
        <v>13103</v>
      </c>
      <c r="O537" s="1" t="s">
        <v>535</v>
      </c>
      <c r="P537" s="1" t="s">
        <v>18955</v>
      </c>
      <c r="Q537" s="1" t="s">
        <v>19489</v>
      </c>
      <c r="R537" s="1" t="s">
        <v>14261</v>
      </c>
      <c r="S537" s="1" t="s">
        <v>535</v>
      </c>
      <c r="T537" s="1"/>
      <c r="U537" s="1"/>
      <c r="V537" s="1" t="s">
        <v>14272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14735</v>
      </c>
      <c r="F538" s="1" t="s">
        <v>15887</v>
      </c>
      <c r="G538" s="1" t="s">
        <v>17027</v>
      </c>
      <c r="H538" s="1" t="s">
        <v>18134</v>
      </c>
      <c r="I538" s="1" t="s">
        <v>10407</v>
      </c>
      <c r="J538" s="1"/>
      <c r="K538" s="1" t="s">
        <v>18826</v>
      </c>
      <c r="L538" s="1" t="s">
        <v>536</v>
      </c>
      <c r="M538" s="1" t="s">
        <v>11968</v>
      </c>
      <c r="N538" s="1" t="s">
        <v>13103</v>
      </c>
      <c r="O538" s="1" t="s">
        <v>536</v>
      </c>
      <c r="P538" s="1" t="s">
        <v>18955</v>
      </c>
      <c r="Q538" s="1" t="s">
        <v>19490</v>
      </c>
      <c r="R538" s="1" t="s">
        <v>14261</v>
      </c>
      <c r="S538" s="1" t="s">
        <v>536</v>
      </c>
      <c r="T538" s="1"/>
      <c r="U538" s="1"/>
      <c r="V538" s="1" t="s">
        <v>14272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14736</v>
      </c>
      <c r="F539" s="1" t="s">
        <v>15888</v>
      </c>
      <c r="G539" s="1" t="s">
        <v>17028</v>
      </c>
      <c r="H539" s="1" t="s">
        <v>18135</v>
      </c>
      <c r="I539" s="1" t="s">
        <v>10408</v>
      </c>
      <c r="J539" s="1"/>
      <c r="K539" s="1" t="s">
        <v>18826</v>
      </c>
      <c r="L539" s="1" t="s">
        <v>537</v>
      </c>
      <c r="M539" s="1" t="s">
        <v>11969</v>
      </c>
      <c r="N539" s="1" t="s">
        <v>13103</v>
      </c>
      <c r="O539" s="1" t="s">
        <v>537</v>
      </c>
      <c r="P539" s="1" t="s">
        <v>18955</v>
      </c>
      <c r="Q539" s="1" t="s">
        <v>19491</v>
      </c>
      <c r="R539" s="1" t="s">
        <v>14261</v>
      </c>
      <c r="S539" s="1" t="s">
        <v>537</v>
      </c>
      <c r="T539" s="1"/>
      <c r="U539" s="1"/>
      <c r="V539" s="1" t="s">
        <v>14272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14737</v>
      </c>
      <c r="F540" s="1" t="s">
        <v>15889</v>
      </c>
      <c r="G540" s="1" t="s">
        <v>17029</v>
      </c>
      <c r="H540" s="1" t="s">
        <v>18136</v>
      </c>
      <c r="I540" s="1" t="s">
        <v>10409</v>
      </c>
      <c r="J540" s="1"/>
      <c r="K540" s="1" t="s">
        <v>18826</v>
      </c>
      <c r="L540" s="1" t="s">
        <v>538</v>
      </c>
      <c r="M540" s="1" t="s">
        <v>11970</v>
      </c>
      <c r="N540" s="1" t="s">
        <v>13103</v>
      </c>
      <c r="O540" s="1" t="s">
        <v>538</v>
      </c>
      <c r="P540" s="1" t="s">
        <v>18955</v>
      </c>
      <c r="Q540" s="1" t="s">
        <v>19492</v>
      </c>
      <c r="R540" s="1" t="s">
        <v>14261</v>
      </c>
      <c r="S540" s="1" t="s">
        <v>538</v>
      </c>
      <c r="T540" s="1"/>
      <c r="U540" s="1"/>
      <c r="V540" s="1" t="s">
        <v>14272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14738</v>
      </c>
      <c r="F541" s="1" t="s">
        <v>15890</v>
      </c>
      <c r="G541" s="1" t="s">
        <v>17030</v>
      </c>
      <c r="H541" s="1" t="s">
        <v>18137</v>
      </c>
      <c r="I541" s="1" t="s">
        <v>10410</v>
      </c>
      <c r="J541" s="1"/>
      <c r="K541" s="1" t="s">
        <v>18826</v>
      </c>
      <c r="L541" s="1" t="s">
        <v>539</v>
      </c>
      <c r="M541" s="1" t="s">
        <v>11971</v>
      </c>
      <c r="N541" s="1" t="s">
        <v>13103</v>
      </c>
      <c r="O541" s="1" t="s">
        <v>539</v>
      </c>
      <c r="P541" s="1" t="s">
        <v>18955</v>
      </c>
      <c r="Q541" s="1" t="s">
        <v>19493</v>
      </c>
      <c r="R541" s="1" t="s">
        <v>14261</v>
      </c>
      <c r="S541" s="1" t="s">
        <v>539</v>
      </c>
      <c r="T541" s="1"/>
      <c r="U541" s="1"/>
      <c r="V541" s="1" t="s">
        <v>14272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14739</v>
      </c>
      <c r="F542" s="1" t="s">
        <v>15891</v>
      </c>
      <c r="G542" s="1" t="s">
        <v>17031</v>
      </c>
      <c r="H542" s="1" t="s">
        <v>18138</v>
      </c>
      <c r="I542" s="1" t="s">
        <v>10411</v>
      </c>
      <c r="J542" s="1"/>
      <c r="K542" s="1" t="s">
        <v>18826</v>
      </c>
      <c r="L542" s="1" t="s">
        <v>540</v>
      </c>
      <c r="M542" s="1" t="s">
        <v>11972</v>
      </c>
      <c r="N542" s="1" t="s">
        <v>13103</v>
      </c>
      <c r="O542" s="1" t="s">
        <v>540</v>
      </c>
      <c r="P542" s="1" t="s">
        <v>18956</v>
      </c>
      <c r="Q542" s="1" t="s">
        <v>18956</v>
      </c>
      <c r="R542" s="1" t="s">
        <v>14261</v>
      </c>
      <c r="S542" s="1" t="s">
        <v>540</v>
      </c>
      <c r="T542" s="1"/>
      <c r="U542" s="1" t="s">
        <v>20342</v>
      </c>
      <c r="V542" s="1" t="s">
        <v>14272</v>
      </c>
      <c r="W542" s="1" t="s">
        <v>540</v>
      </c>
      <c r="X542" s="1" t="s">
        <v>20518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5577</v>
      </c>
      <c r="G543" s="1" t="s">
        <v>3927</v>
      </c>
      <c r="H543" s="1" t="s">
        <v>5577</v>
      </c>
      <c r="I543" s="1" t="s">
        <v>10412</v>
      </c>
      <c r="J543" s="1"/>
      <c r="K543" s="1" t="s">
        <v>18826</v>
      </c>
      <c r="L543" s="1" t="s">
        <v>541</v>
      </c>
      <c r="M543" s="1" t="s">
        <v>11973</v>
      </c>
      <c r="N543" s="1" t="s">
        <v>13103</v>
      </c>
      <c r="O543" s="1" t="s">
        <v>541</v>
      </c>
      <c r="P543" s="1" t="s">
        <v>18956</v>
      </c>
      <c r="Q543" s="1" t="s">
        <v>18956</v>
      </c>
      <c r="R543" s="1" t="s">
        <v>14261</v>
      </c>
      <c r="S543" s="1" t="s">
        <v>541</v>
      </c>
      <c r="T543" s="1"/>
      <c r="U543" s="1"/>
      <c r="V543" s="1" t="s">
        <v>14272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14740</v>
      </c>
      <c r="F544" s="1" t="s">
        <v>15892</v>
      </c>
      <c r="G544" s="1" t="s">
        <v>17032</v>
      </c>
      <c r="H544" s="1" t="s">
        <v>18139</v>
      </c>
      <c r="I544" s="1" t="s">
        <v>10413</v>
      </c>
      <c r="J544" s="1"/>
      <c r="K544" s="1" t="s">
        <v>18826</v>
      </c>
      <c r="L544" s="1" t="s">
        <v>542</v>
      </c>
      <c r="M544" s="1" t="s">
        <v>11974</v>
      </c>
      <c r="N544" s="1" t="s">
        <v>13103</v>
      </c>
      <c r="O544" s="1" t="s">
        <v>542</v>
      </c>
      <c r="P544" s="1" t="s">
        <v>18956</v>
      </c>
      <c r="Q544" s="1" t="s">
        <v>18956</v>
      </c>
      <c r="R544" s="1" t="s">
        <v>14261</v>
      </c>
      <c r="S544" s="1" t="s">
        <v>542</v>
      </c>
      <c r="T544" s="1"/>
      <c r="U544" s="1"/>
      <c r="V544" s="1" t="s">
        <v>14272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14741</v>
      </c>
      <c r="F545" s="1" t="s">
        <v>15893</v>
      </c>
      <c r="G545" s="1" t="s">
        <v>17033</v>
      </c>
      <c r="H545" s="1" t="s">
        <v>18140</v>
      </c>
      <c r="I545" s="1" t="s">
        <v>10414</v>
      </c>
      <c r="J545" s="1"/>
      <c r="K545" s="1" t="s">
        <v>18826</v>
      </c>
      <c r="L545" s="1" t="s">
        <v>543</v>
      </c>
      <c r="M545" s="1" t="s">
        <v>11975</v>
      </c>
      <c r="N545" s="1" t="s">
        <v>13103</v>
      </c>
      <c r="O545" s="1" t="s">
        <v>543</v>
      </c>
      <c r="P545" s="1" t="s">
        <v>18956</v>
      </c>
      <c r="Q545" s="1" t="s">
        <v>18956</v>
      </c>
      <c r="R545" s="1" t="s">
        <v>14261</v>
      </c>
      <c r="S545" s="1" t="s">
        <v>543</v>
      </c>
      <c r="T545" s="1"/>
      <c r="U545" s="1"/>
      <c r="V545" s="1" t="s">
        <v>14272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5580</v>
      </c>
      <c r="G546" s="1" t="s">
        <v>7214</v>
      </c>
      <c r="H546" s="1" t="s">
        <v>8807</v>
      </c>
      <c r="I546" s="1" t="s">
        <v>10415</v>
      </c>
      <c r="J546" s="1"/>
      <c r="K546" s="1" t="s">
        <v>18826</v>
      </c>
      <c r="L546" s="1" t="s">
        <v>544</v>
      </c>
      <c r="M546" s="1" t="s">
        <v>11976</v>
      </c>
      <c r="N546" s="1" t="s">
        <v>13103</v>
      </c>
      <c r="O546" s="1" t="s">
        <v>544</v>
      </c>
      <c r="P546" s="1" t="s">
        <v>18956</v>
      </c>
      <c r="Q546" s="1" t="s">
        <v>18956</v>
      </c>
      <c r="R546" s="1" t="s">
        <v>14261</v>
      </c>
      <c r="S546" s="1" t="s">
        <v>544</v>
      </c>
      <c r="T546" s="1"/>
      <c r="U546" s="1"/>
      <c r="V546" s="1" t="s">
        <v>14272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14742</v>
      </c>
      <c r="F547" s="1" t="s">
        <v>15894</v>
      </c>
      <c r="G547" s="1" t="s">
        <v>17034</v>
      </c>
      <c r="H547" s="1" t="s">
        <v>18141</v>
      </c>
      <c r="I547" s="1" t="s">
        <v>10416</v>
      </c>
      <c r="J547" s="1"/>
      <c r="K547" s="1" t="s">
        <v>18826</v>
      </c>
      <c r="L547" s="1" t="s">
        <v>545</v>
      </c>
      <c r="M547" s="1" t="s">
        <v>11977</v>
      </c>
      <c r="N547" s="1" t="s">
        <v>13103</v>
      </c>
      <c r="O547" s="1" t="s">
        <v>545</v>
      </c>
      <c r="P547" s="1" t="s">
        <v>18956</v>
      </c>
      <c r="Q547" s="1" t="s">
        <v>18956</v>
      </c>
      <c r="R547" s="1" t="s">
        <v>14261</v>
      </c>
      <c r="S547" s="1" t="s">
        <v>545</v>
      </c>
      <c r="T547" s="1"/>
      <c r="U547" s="1"/>
      <c r="V547" s="1" t="s">
        <v>14272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14743</v>
      </c>
      <c r="F548" s="1" t="s">
        <v>15895</v>
      </c>
      <c r="G548" s="1" t="s">
        <v>17035</v>
      </c>
      <c r="H548" s="1" t="s">
        <v>18142</v>
      </c>
      <c r="I548" s="1" t="s">
        <v>10417</v>
      </c>
      <c r="J548" s="1"/>
      <c r="K548" s="1" t="s">
        <v>18826</v>
      </c>
      <c r="L548" s="1" t="s">
        <v>546</v>
      </c>
      <c r="M548" s="1" t="s">
        <v>11978</v>
      </c>
      <c r="N548" s="1" t="s">
        <v>13103</v>
      </c>
      <c r="O548" s="1" t="s">
        <v>546</v>
      </c>
      <c r="P548" s="1" t="s">
        <v>18957</v>
      </c>
      <c r="Q548" s="1" t="s">
        <v>19494</v>
      </c>
      <c r="R548" s="1" t="s">
        <v>14261</v>
      </c>
      <c r="S548" s="1" t="s">
        <v>546</v>
      </c>
      <c r="T548" s="1" t="s">
        <v>20127</v>
      </c>
      <c r="U548" s="1"/>
      <c r="V548" s="1" t="s">
        <v>14272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14744</v>
      </c>
      <c r="F549" s="1" t="s">
        <v>15896</v>
      </c>
      <c r="G549" s="1" t="s">
        <v>17036</v>
      </c>
      <c r="H549" s="1" t="s">
        <v>18143</v>
      </c>
      <c r="I549" s="1" t="s">
        <v>10418</v>
      </c>
      <c r="J549" s="1"/>
      <c r="K549" s="1" t="s">
        <v>18826</v>
      </c>
      <c r="L549" s="1" t="s">
        <v>547</v>
      </c>
      <c r="M549" s="1" t="s">
        <v>11979</v>
      </c>
      <c r="N549" s="1" t="s">
        <v>13103</v>
      </c>
      <c r="O549" s="1" t="s">
        <v>547</v>
      </c>
      <c r="P549" s="1" t="s">
        <v>18957</v>
      </c>
      <c r="Q549" s="1" t="s">
        <v>19495</v>
      </c>
      <c r="R549" s="1" t="s">
        <v>14261</v>
      </c>
      <c r="S549" s="1" t="s">
        <v>547</v>
      </c>
      <c r="T549" s="1"/>
      <c r="U549" s="1"/>
      <c r="V549" s="1" t="s">
        <v>14272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14745</v>
      </c>
      <c r="F550" s="1" t="s">
        <v>15897</v>
      </c>
      <c r="G550" s="1" t="s">
        <v>17037</v>
      </c>
      <c r="H550" s="1" t="s">
        <v>18144</v>
      </c>
      <c r="I550" s="1" t="s">
        <v>10419</v>
      </c>
      <c r="J550" s="1"/>
      <c r="K550" s="1" t="s">
        <v>18826</v>
      </c>
      <c r="L550" s="1" t="s">
        <v>548</v>
      </c>
      <c r="M550" s="1" t="s">
        <v>11980</v>
      </c>
      <c r="N550" s="1" t="s">
        <v>13103</v>
      </c>
      <c r="O550" s="1" t="s">
        <v>548</v>
      </c>
      <c r="P550" s="1" t="s">
        <v>18958</v>
      </c>
      <c r="Q550" s="1" t="s">
        <v>18958</v>
      </c>
      <c r="R550" s="1" t="s">
        <v>14261</v>
      </c>
      <c r="S550" s="1" t="s">
        <v>548</v>
      </c>
      <c r="T550" s="1"/>
      <c r="U550" s="1" t="s">
        <v>20343</v>
      </c>
      <c r="V550" s="1" t="s">
        <v>14272</v>
      </c>
      <c r="W550" s="1" t="s">
        <v>548</v>
      </c>
      <c r="X550" s="1" t="s">
        <v>20519</v>
      </c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5585</v>
      </c>
      <c r="G551" s="1" t="s">
        <v>7219</v>
      </c>
      <c r="H551" s="1" t="s">
        <v>8812</v>
      </c>
      <c r="I551" s="1" t="s">
        <v>10420</v>
      </c>
      <c r="J551" s="1"/>
      <c r="K551" s="1" t="s">
        <v>18826</v>
      </c>
      <c r="L551" s="1" t="s">
        <v>549</v>
      </c>
      <c r="M551" s="1" t="s">
        <v>11981</v>
      </c>
      <c r="N551" s="1" t="s">
        <v>13103</v>
      </c>
      <c r="O551" s="1" t="s">
        <v>549</v>
      </c>
      <c r="P551" s="1" t="s">
        <v>18958</v>
      </c>
      <c r="Q551" s="1" t="s">
        <v>18958</v>
      </c>
      <c r="R551" s="1" t="s">
        <v>14261</v>
      </c>
      <c r="S551" s="1" t="s">
        <v>549</v>
      </c>
      <c r="T551" s="1"/>
      <c r="U551" s="1"/>
      <c r="V551" s="1" t="s">
        <v>14272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14746</v>
      </c>
      <c r="F552" s="1" t="s">
        <v>15898</v>
      </c>
      <c r="G552" s="1" t="s">
        <v>17038</v>
      </c>
      <c r="H552" s="1" t="s">
        <v>18145</v>
      </c>
      <c r="I552" s="1" t="s">
        <v>10421</v>
      </c>
      <c r="J552" s="1"/>
      <c r="K552" s="1" t="s">
        <v>18826</v>
      </c>
      <c r="L552" s="1" t="s">
        <v>550</v>
      </c>
      <c r="M552" s="1" t="s">
        <v>11982</v>
      </c>
      <c r="N552" s="1" t="s">
        <v>13103</v>
      </c>
      <c r="O552" s="1" t="s">
        <v>550</v>
      </c>
      <c r="P552" s="1" t="s">
        <v>18958</v>
      </c>
      <c r="Q552" s="1" t="s">
        <v>18958</v>
      </c>
      <c r="R552" s="1" t="s">
        <v>14261</v>
      </c>
      <c r="S552" s="1" t="s">
        <v>550</v>
      </c>
      <c r="T552" s="1"/>
      <c r="U552" s="1"/>
      <c r="V552" s="1" t="s">
        <v>14272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5587</v>
      </c>
      <c r="G553" s="1" t="s">
        <v>7221</v>
      </c>
      <c r="H553" s="1" t="s">
        <v>8814</v>
      </c>
      <c r="I553" s="1" t="s">
        <v>10422</v>
      </c>
      <c r="J553" s="1"/>
      <c r="K553" s="1" t="s">
        <v>18826</v>
      </c>
      <c r="L553" s="1" t="s">
        <v>551</v>
      </c>
      <c r="M553" s="1" t="s">
        <v>11983</v>
      </c>
      <c r="N553" s="1" t="s">
        <v>13103</v>
      </c>
      <c r="O553" s="1" t="s">
        <v>551</v>
      </c>
      <c r="P553" s="1" t="s">
        <v>18958</v>
      </c>
      <c r="Q553" s="1" t="s">
        <v>18958</v>
      </c>
      <c r="R553" s="1" t="s">
        <v>14261</v>
      </c>
      <c r="S553" s="1" t="s">
        <v>551</v>
      </c>
      <c r="T553" s="1"/>
      <c r="U553" s="1"/>
      <c r="V553" s="1" t="s">
        <v>14272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14747</v>
      </c>
      <c r="F554" s="1" t="s">
        <v>15899</v>
      </c>
      <c r="G554" s="1" t="s">
        <v>17039</v>
      </c>
      <c r="H554" s="1" t="s">
        <v>18146</v>
      </c>
      <c r="I554" s="1" t="s">
        <v>10423</v>
      </c>
      <c r="J554" s="1"/>
      <c r="K554" s="1" t="s">
        <v>18826</v>
      </c>
      <c r="L554" s="1" t="s">
        <v>552</v>
      </c>
      <c r="M554" s="1" t="s">
        <v>11984</v>
      </c>
      <c r="N554" s="1" t="s">
        <v>13103</v>
      </c>
      <c r="O554" s="1" t="s">
        <v>552</v>
      </c>
      <c r="P554" s="1" t="s">
        <v>18958</v>
      </c>
      <c r="Q554" s="1" t="s">
        <v>18958</v>
      </c>
      <c r="R554" s="1" t="s">
        <v>14261</v>
      </c>
      <c r="S554" s="1" t="s">
        <v>552</v>
      </c>
      <c r="T554" s="1"/>
      <c r="U554" s="1"/>
      <c r="V554" s="1" t="s">
        <v>14272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5589</v>
      </c>
      <c r="G555" s="1" t="s">
        <v>7223</v>
      </c>
      <c r="H555" s="1" t="s">
        <v>8816</v>
      </c>
      <c r="I555" s="1" t="s">
        <v>10424</v>
      </c>
      <c r="J555" s="1"/>
      <c r="K555" s="1" t="s">
        <v>18826</v>
      </c>
      <c r="L555" s="1" t="s">
        <v>553</v>
      </c>
      <c r="M555" s="1" t="s">
        <v>11985</v>
      </c>
      <c r="N555" s="1" t="s">
        <v>13103</v>
      </c>
      <c r="O555" s="1" t="s">
        <v>553</v>
      </c>
      <c r="P555" s="1" t="s">
        <v>18958</v>
      </c>
      <c r="Q555" s="1" t="s">
        <v>18958</v>
      </c>
      <c r="R555" s="1" t="s">
        <v>14261</v>
      </c>
      <c r="S555" s="1" t="s">
        <v>553</v>
      </c>
      <c r="T555" s="1"/>
      <c r="U555" s="1"/>
      <c r="V555" s="1" t="s">
        <v>14272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14748</v>
      </c>
      <c r="F556" s="1" t="s">
        <v>15900</v>
      </c>
      <c r="G556" s="1" t="s">
        <v>17040</v>
      </c>
      <c r="H556" s="1" t="s">
        <v>18147</v>
      </c>
      <c r="I556" s="1" t="s">
        <v>10425</v>
      </c>
      <c r="J556" s="1"/>
      <c r="K556" s="1" t="s">
        <v>18826</v>
      </c>
      <c r="L556" s="1" t="s">
        <v>554</v>
      </c>
      <c r="M556" s="1" t="s">
        <v>11986</v>
      </c>
      <c r="N556" s="1" t="s">
        <v>13103</v>
      </c>
      <c r="O556" s="1" t="s">
        <v>554</v>
      </c>
      <c r="P556" s="1" t="s">
        <v>18958</v>
      </c>
      <c r="Q556" s="1" t="s">
        <v>18958</v>
      </c>
      <c r="R556" s="1" t="s">
        <v>14261</v>
      </c>
      <c r="S556" s="1" t="s">
        <v>554</v>
      </c>
      <c r="T556" s="1"/>
      <c r="U556" s="1"/>
      <c r="V556" s="1" t="s">
        <v>14272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14749</v>
      </c>
      <c r="F557" s="1" t="s">
        <v>15901</v>
      </c>
      <c r="G557" s="1" t="s">
        <v>17041</v>
      </c>
      <c r="H557" s="1" t="s">
        <v>18148</v>
      </c>
      <c r="I557" s="1" t="s">
        <v>10426</v>
      </c>
      <c r="J557" s="1"/>
      <c r="K557" s="1" t="s">
        <v>18826</v>
      </c>
      <c r="L557" s="1" t="s">
        <v>555</v>
      </c>
      <c r="M557" s="1" t="s">
        <v>11987</v>
      </c>
      <c r="N557" s="1" t="s">
        <v>13103</v>
      </c>
      <c r="O557" s="1" t="s">
        <v>555</v>
      </c>
      <c r="P557" s="1" t="s">
        <v>18959</v>
      </c>
      <c r="Q557" s="1" t="s">
        <v>19496</v>
      </c>
      <c r="R557" s="1" t="s">
        <v>14261</v>
      </c>
      <c r="S557" s="1" t="s">
        <v>555</v>
      </c>
      <c r="T557" s="1" t="s">
        <v>20128</v>
      </c>
      <c r="U557" s="1"/>
      <c r="V557" s="1" t="s">
        <v>14272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5592</v>
      </c>
      <c r="G558" s="1" t="s">
        <v>7226</v>
      </c>
      <c r="H558" s="1" t="s">
        <v>8819</v>
      </c>
      <c r="I558" s="1" t="s">
        <v>10427</v>
      </c>
      <c r="J558" s="1"/>
      <c r="K558" s="1" t="s">
        <v>18826</v>
      </c>
      <c r="L558" s="1" t="s">
        <v>556</v>
      </c>
      <c r="M558" s="1" t="s">
        <v>11988</v>
      </c>
      <c r="N558" s="1" t="s">
        <v>13103</v>
      </c>
      <c r="O558" s="1" t="s">
        <v>556</v>
      </c>
      <c r="P558" s="1" t="s">
        <v>18959</v>
      </c>
      <c r="Q558" s="1" t="s">
        <v>19497</v>
      </c>
      <c r="R558" s="1" t="s">
        <v>14261</v>
      </c>
      <c r="S558" s="1" t="s">
        <v>556</v>
      </c>
      <c r="T558" s="1"/>
      <c r="U558" s="1"/>
      <c r="V558" s="1" t="s">
        <v>14272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14750</v>
      </c>
      <c r="F559" s="1" t="s">
        <v>15902</v>
      </c>
      <c r="G559" s="1" t="s">
        <v>17042</v>
      </c>
      <c r="H559" s="1" t="s">
        <v>18149</v>
      </c>
      <c r="I559" s="1" t="s">
        <v>10428</v>
      </c>
      <c r="J559" s="1"/>
      <c r="K559" s="1" t="s">
        <v>18826</v>
      </c>
      <c r="L559" s="1" t="s">
        <v>557</v>
      </c>
      <c r="M559" s="1" t="s">
        <v>11989</v>
      </c>
      <c r="N559" s="1" t="s">
        <v>13103</v>
      </c>
      <c r="O559" s="1" t="s">
        <v>557</v>
      </c>
      <c r="P559" s="1" t="s">
        <v>18959</v>
      </c>
      <c r="Q559" s="1" t="s">
        <v>19498</v>
      </c>
      <c r="R559" s="1" t="s">
        <v>14261</v>
      </c>
      <c r="S559" s="1" t="s">
        <v>557</v>
      </c>
      <c r="T559" s="1"/>
      <c r="U559" s="1"/>
      <c r="V559" s="1" t="s">
        <v>14272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14751</v>
      </c>
      <c r="F560" s="1" t="s">
        <v>15903</v>
      </c>
      <c r="G560" s="1" t="s">
        <v>17043</v>
      </c>
      <c r="H560" s="1" t="s">
        <v>18150</v>
      </c>
      <c r="I560" s="1" t="s">
        <v>10429</v>
      </c>
      <c r="J560" s="1"/>
      <c r="K560" s="1" t="s">
        <v>18826</v>
      </c>
      <c r="L560" s="1" t="s">
        <v>558</v>
      </c>
      <c r="M560" s="1" t="s">
        <v>11990</v>
      </c>
      <c r="N560" s="1" t="s">
        <v>13103</v>
      </c>
      <c r="O560" s="1" t="s">
        <v>558</v>
      </c>
      <c r="P560" s="1" t="s">
        <v>18959</v>
      </c>
      <c r="Q560" s="1" t="s">
        <v>19499</v>
      </c>
      <c r="R560" s="1" t="s">
        <v>14261</v>
      </c>
      <c r="S560" s="1" t="s">
        <v>558</v>
      </c>
      <c r="T560" s="1"/>
      <c r="U560" s="1"/>
      <c r="V560" s="1" t="s">
        <v>14272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14752</v>
      </c>
      <c r="F561" s="1" t="s">
        <v>15904</v>
      </c>
      <c r="G561" s="1" t="s">
        <v>17044</v>
      </c>
      <c r="H561" s="1" t="s">
        <v>18151</v>
      </c>
      <c r="I561" s="1" t="s">
        <v>10430</v>
      </c>
      <c r="J561" s="1"/>
      <c r="K561" s="1" t="s">
        <v>18826</v>
      </c>
      <c r="L561" s="1" t="s">
        <v>559</v>
      </c>
      <c r="M561" s="1" t="s">
        <v>11991</v>
      </c>
      <c r="N561" s="1" t="s">
        <v>13103</v>
      </c>
      <c r="O561" s="1" t="s">
        <v>559</v>
      </c>
      <c r="P561" s="1" t="s">
        <v>18960</v>
      </c>
      <c r="Q561" s="1" t="s">
        <v>18960</v>
      </c>
      <c r="R561" s="1" t="s">
        <v>14261</v>
      </c>
      <c r="S561" s="1" t="s">
        <v>559</v>
      </c>
      <c r="T561" s="1"/>
      <c r="U561" s="1" t="s">
        <v>20344</v>
      </c>
      <c r="V561" s="1" t="s">
        <v>14272</v>
      </c>
      <c r="W561" s="1" t="s">
        <v>559</v>
      </c>
      <c r="X561" s="1"/>
      <c r="Y561" t="s">
        <v>20629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5596</v>
      </c>
      <c r="G562" s="1" t="s">
        <v>7230</v>
      </c>
      <c r="H562" s="1" t="s">
        <v>8823</v>
      </c>
      <c r="I562" s="1" t="s">
        <v>10431</v>
      </c>
      <c r="J562" s="1"/>
      <c r="K562" s="1" t="s">
        <v>18826</v>
      </c>
      <c r="L562" s="1" t="s">
        <v>560</v>
      </c>
      <c r="M562" s="1" t="s">
        <v>11992</v>
      </c>
      <c r="N562" s="1" t="s">
        <v>13103</v>
      </c>
      <c r="O562" s="1" t="s">
        <v>560</v>
      </c>
      <c r="P562" s="1" t="s">
        <v>18960</v>
      </c>
      <c r="Q562" s="1" t="s">
        <v>18960</v>
      </c>
      <c r="R562" s="1" t="s">
        <v>14261</v>
      </c>
      <c r="S562" s="1" t="s">
        <v>560</v>
      </c>
      <c r="T562" s="1"/>
      <c r="U562" s="1"/>
      <c r="V562" s="1" t="s">
        <v>14272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5597</v>
      </c>
      <c r="G563" s="1" t="s">
        <v>7231</v>
      </c>
      <c r="H563" s="1" t="s">
        <v>8824</v>
      </c>
      <c r="I563" s="1" t="s">
        <v>10432</v>
      </c>
      <c r="J563" s="1"/>
      <c r="K563" s="1" t="s">
        <v>18826</v>
      </c>
      <c r="L563" s="1" t="s">
        <v>561</v>
      </c>
      <c r="M563" s="1" t="s">
        <v>11993</v>
      </c>
      <c r="N563" s="1" t="s">
        <v>13103</v>
      </c>
      <c r="O563" s="1" t="s">
        <v>561</v>
      </c>
      <c r="P563" s="1" t="s">
        <v>18960</v>
      </c>
      <c r="Q563" s="1" t="s">
        <v>18960</v>
      </c>
      <c r="R563" s="1" t="s">
        <v>14261</v>
      </c>
      <c r="S563" s="1" t="s">
        <v>561</v>
      </c>
      <c r="T563" s="1"/>
      <c r="U563" s="1"/>
      <c r="V563" s="1" t="s">
        <v>14272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14753</v>
      </c>
      <c r="F564" s="1" t="s">
        <v>15905</v>
      </c>
      <c r="G564" s="1" t="s">
        <v>14753</v>
      </c>
      <c r="H564" s="1" t="s">
        <v>18152</v>
      </c>
      <c r="I564" s="1" t="s">
        <v>10433</v>
      </c>
      <c r="J564" s="1"/>
      <c r="K564" s="1" t="s">
        <v>18826</v>
      </c>
      <c r="L564" s="1" t="s">
        <v>562</v>
      </c>
      <c r="M564" s="1" t="s">
        <v>11994</v>
      </c>
      <c r="N564" s="1" t="s">
        <v>13103</v>
      </c>
      <c r="O564" s="1" t="s">
        <v>562</v>
      </c>
      <c r="P564" s="1" t="s">
        <v>18960</v>
      </c>
      <c r="Q564" s="1" t="s">
        <v>18960</v>
      </c>
      <c r="R564" s="1" t="s">
        <v>14261</v>
      </c>
      <c r="S564" s="1" t="s">
        <v>562</v>
      </c>
      <c r="T564" s="1"/>
      <c r="U564" s="1"/>
      <c r="V564" s="1" t="s">
        <v>14272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14754</v>
      </c>
      <c r="F565" s="1" t="s">
        <v>15906</v>
      </c>
      <c r="G565" s="1" t="s">
        <v>17045</v>
      </c>
      <c r="H565" s="1" t="s">
        <v>18153</v>
      </c>
      <c r="I565" s="1" t="s">
        <v>10434</v>
      </c>
      <c r="J565" s="1"/>
      <c r="K565" s="1" t="s">
        <v>18826</v>
      </c>
      <c r="L565" s="1" t="s">
        <v>563</v>
      </c>
      <c r="M565" s="1" t="s">
        <v>11995</v>
      </c>
      <c r="N565" s="1" t="s">
        <v>13103</v>
      </c>
      <c r="O565" s="1" t="s">
        <v>563</v>
      </c>
      <c r="P565" s="1" t="s">
        <v>18960</v>
      </c>
      <c r="Q565" s="1" t="s">
        <v>18960</v>
      </c>
      <c r="R565" s="1" t="s">
        <v>14261</v>
      </c>
      <c r="S565" s="1" t="s">
        <v>563</v>
      </c>
      <c r="T565" s="1"/>
      <c r="U565" s="1"/>
      <c r="V565" s="1" t="s">
        <v>14272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14755</v>
      </c>
      <c r="F566" s="1" t="s">
        <v>15907</v>
      </c>
      <c r="G566" s="1" t="s">
        <v>17046</v>
      </c>
      <c r="H566" s="1" t="s">
        <v>18154</v>
      </c>
      <c r="I566" s="1" t="s">
        <v>10286</v>
      </c>
      <c r="J566" s="1"/>
      <c r="K566" s="1" t="s">
        <v>18826</v>
      </c>
      <c r="L566" s="1" t="s">
        <v>564</v>
      </c>
      <c r="M566" s="1" t="s">
        <v>11996</v>
      </c>
      <c r="N566" s="1" t="s">
        <v>13103</v>
      </c>
      <c r="O566" s="1" t="s">
        <v>564</v>
      </c>
      <c r="P566" s="1" t="s">
        <v>18961</v>
      </c>
      <c r="Q566" s="1" t="s">
        <v>19500</v>
      </c>
      <c r="R566" s="1" t="s">
        <v>14261</v>
      </c>
      <c r="S566" s="1" t="s">
        <v>564</v>
      </c>
      <c r="T566" s="1" t="s">
        <v>20129</v>
      </c>
      <c r="U566" s="1"/>
      <c r="V566" s="1" t="s">
        <v>14272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14756</v>
      </c>
      <c r="F567" s="1" t="s">
        <v>15908</v>
      </c>
      <c r="G567" s="1" t="s">
        <v>17047</v>
      </c>
      <c r="H567" s="1" t="s">
        <v>18155</v>
      </c>
      <c r="I567" s="1" t="s">
        <v>10435</v>
      </c>
      <c r="J567" s="1"/>
      <c r="K567" s="1" t="s">
        <v>18826</v>
      </c>
      <c r="L567" s="1" t="s">
        <v>565</v>
      </c>
      <c r="M567" s="1" t="s">
        <v>11997</v>
      </c>
      <c r="N567" s="1" t="s">
        <v>13103</v>
      </c>
      <c r="O567" s="1" t="s">
        <v>565</v>
      </c>
      <c r="P567" s="1" t="s">
        <v>18961</v>
      </c>
      <c r="Q567" s="1" t="s">
        <v>19501</v>
      </c>
      <c r="R567" s="1" t="s">
        <v>14261</v>
      </c>
      <c r="S567" s="1" t="s">
        <v>565</v>
      </c>
      <c r="T567" s="1"/>
      <c r="U567" s="1"/>
      <c r="V567" s="1" t="s">
        <v>14272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14757</v>
      </c>
      <c r="F568" s="1" t="s">
        <v>15909</v>
      </c>
      <c r="G568" s="1" t="s">
        <v>14757</v>
      </c>
      <c r="H568" s="1" t="s">
        <v>18155</v>
      </c>
      <c r="I568" s="1" t="s">
        <v>10436</v>
      </c>
      <c r="J568" s="1"/>
      <c r="K568" s="1" t="s">
        <v>18826</v>
      </c>
      <c r="L568" s="1" t="s">
        <v>566</v>
      </c>
      <c r="M568" s="1" t="s">
        <v>11998</v>
      </c>
      <c r="N568" s="1" t="s">
        <v>13103</v>
      </c>
      <c r="O568" s="1" t="s">
        <v>566</v>
      </c>
      <c r="P568" s="1" t="s">
        <v>18961</v>
      </c>
      <c r="Q568" s="1" t="s">
        <v>19501</v>
      </c>
      <c r="R568" s="1" t="s">
        <v>14261</v>
      </c>
      <c r="S568" s="1" t="s">
        <v>566</v>
      </c>
      <c r="T568" s="1"/>
      <c r="U568" s="1"/>
      <c r="V568" s="1" t="s">
        <v>14272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14758</v>
      </c>
      <c r="F569" s="1" t="s">
        <v>15910</v>
      </c>
      <c r="G569" s="1" t="s">
        <v>17048</v>
      </c>
      <c r="H569" s="1" t="s">
        <v>18156</v>
      </c>
      <c r="I569" s="1" t="s">
        <v>10437</v>
      </c>
      <c r="J569" s="1"/>
      <c r="K569" s="1" t="s">
        <v>18826</v>
      </c>
      <c r="L569" s="1" t="s">
        <v>567</v>
      </c>
      <c r="M569" s="1" t="s">
        <v>11999</v>
      </c>
      <c r="N569" s="1" t="s">
        <v>13103</v>
      </c>
      <c r="O569" s="1" t="s">
        <v>567</v>
      </c>
      <c r="P569" s="1" t="s">
        <v>18961</v>
      </c>
      <c r="Q569" s="1" t="s">
        <v>19502</v>
      </c>
      <c r="R569" s="1" t="s">
        <v>14261</v>
      </c>
      <c r="S569" s="1" t="s">
        <v>567</v>
      </c>
      <c r="T569" s="1"/>
      <c r="U569" s="1"/>
      <c r="V569" s="1" t="s">
        <v>14272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14759</v>
      </c>
      <c r="F570" s="1" t="s">
        <v>15911</v>
      </c>
      <c r="G570" s="1" t="s">
        <v>17049</v>
      </c>
      <c r="H570" s="1" t="s">
        <v>18157</v>
      </c>
      <c r="I570" s="1" t="s">
        <v>10438</v>
      </c>
      <c r="J570" s="1"/>
      <c r="K570" s="1" t="s">
        <v>18826</v>
      </c>
      <c r="L570" s="1" t="s">
        <v>568</v>
      </c>
      <c r="M570" s="1" t="s">
        <v>12000</v>
      </c>
      <c r="N570" s="1" t="s">
        <v>13103</v>
      </c>
      <c r="O570" s="1" t="s">
        <v>568</v>
      </c>
      <c r="P570" s="1" t="s">
        <v>18961</v>
      </c>
      <c r="Q570" s="1" t="s">
        <v>19503</v>
      </c>
      <c r="R570" s="1" t="s">
        <v>14261</v>
      </c>
      <c r="S570" s="1" t="s">
        <v>568</v>
      </c>
      <c r="T570" s="1"/>
      <c r="U570" s="1"/>
      <c r="V570" s="1" t="s">
        <v>14272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14760</v>
      </c>
      <c r="F571" s="1" t="s">
        <v>15912</v>
      </c>
      <c r="G571" s="1" t="s">
        <v>17050</v>
      </c>
      <c r="H571" s="1" t="s">
        <v>18158</v>
      </c>
      <c r="I571" s="1" t="s">
        <v>10439</v>
      </c>
      <c r="J571" s="1"/>
      <c r="K571" s="1" t="s">
        <v>18826</v>
      </c>
      <c r="L571" s="1" t="s">
        <v>569</v>
      </c>
      <c r="M571" s="1" t="s">
        <v>12001</v>
      </c>
      <c r="N571" s="1" t="s">
        <v>13103</v>
      </c>
      <c r="O571" s="1" t="s">
        <v>569</v>
      </c>
      <c r="P571" s="1" t="s">
        <v>18962</v>
      </c>
      <c r="Q571" s="1" t="s">
        <v>18962</v>
      </c>
      <c r="R571" s="1" t="s">
        <v>14261</v>
      </c>
      <c r="S571" s="1" t="s">
        <v>569</v>
      </c>
      <c r="T571" s="1"/>
      <c r="U571" s="1" t="s">
        <v>20345</v>
      </c>
      <c r="V571" s="1" t="s">
        <v>14272</v>
      </c>
      <c r="W571" s="1" t="s">
        <v>569</v>
      </c>
      <c r="X571" s="1" t="s">
        <v>20520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5606</v>
      </c>
      <c r="G572" s="1" t="s">
        <v>7238</v>
      </c>
      <c r="H572" s="1" t="s">
        <v>8832</v>
      </c>
      <c r="I572" s="1" t="s">
        <v>10396</v>
      </c>
      <c r="J572" s="1"/>
      <c r="K572" s="1" t="s">
        <v>18826</v>
      </c>
      <c r="L572" s="1" t="s">
        <v>570</v>
      </c>
      <c r="M572" s="1" t="s">
        <v>12002</v>
      </c>
      <c r="N572" s="1" t="s">
        <v>13103</v>
      </c>
      <c r="O572" s="1" t="s">
        <v>570</v>
      </c>
      <c r="P572" s="1" t="s">
        <v>18962</v>
      </c>
      <c r="Q572" s="1" t="s">
        <v>18962</v>
      </c>
      <c r="R572" s="1" t="s">
        <v>14261</v>
      </c>
      <c r="S572" s="1" t="s">
        <v>570</v>
      </c>
      <c r="T572" s="1"/>
      <c r="U572" s="1"/>
      <c r="V572" s="1" t="s">
        <v>14272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14761</v>
      </c>
      <c r="F573" s="1" t="s">
        <v>15913</v>
      </c>
      <c r="G573" s="1" t="s">
        <v>17051</v>
      </c>
      <c r="H573" s="1" t="s">
        <v>18159</v>
      </c>
      <c r="I573" s="1" t="s">
        <v>10440</v>
      </c>
      <c r="J573" s="1"/>
      <c r="K573" s="1" t="s">
        <v>18826</v>
      </c>
      <c r="L573" s="1" t="s">
        <v>571</v>
      </c>
      <c r="M573" s="1" t="s">
        <v>12003</v>
      </c>
      <c r="N573" s="1" t="s">
        <v>13103</v>
      </c>
      <c r="O573" s="1" t="s">
        <v>571</v>
      </c>
      <c r="P573" s="1" t="s">
        <v>18962</v>
      </c>
      <c r="Q573" s="1" t="s">
        <v>18962</v>
      </c>
      <c r="R573" s="1" t="s">
        <v>14261</v>
      </c>
      <c r="S573" s="1" t="s">
        <v>571</v>
      </c>
      <c r="T573" s="1"/>
      <c r="U573" s="1"/>
      <c r="V573" s="1" t="s">
        <v>14272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14762</v>
      </c>
      <c r="F574" s="1" t="s">
        <v>15914</v>
      </c>
      <c r="G574" s="1" t="s">
        <v>17052</v>
      </c>
      <c r="H574" s="1" t="s">
        <v>18160</v>
      </c>
      <c r="I574" s="1" t="s">
        <v>10441</v>
      </c>
      <c r="J574" s="1"/>
      <c r="K574" s="1" t="s">
        <v>18826</v>
      </c>
      <c r="L574" s="1" t="s">
        <v>572</v>
      </c>
      <c r="M574" s="1" t="s">
        <v>12004</v>
      </c>
      <c r="N574" s="1" t="s">
        <v>13103</v>
      </c>
      <c r="O574" s="1" t="s">
        <v>572</v>
      </c>
      <c r="P574" s="1" t="s">
        <v>18962</v>
      </c>
      <c r="Q574" s="1" t="s">
        <v>18962</v>
      </c>
      <c r="R574" s="1" t="s">
        <v>14261</v>
      </c>
      <c r="S574" s="1" t="s">
        <v>572</v>
      </c>
      <c r="T574" s="1"/>
      <c r="U574" s="1"/>
      <c r="V574" s="1" t="s">
        <v>14272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14763</v>
      </c>
      <c r="F575" s="1" t="s">
        <v>15915</v>
      </c>
      <c r="G575" s="1" t="s">
        <v>17053</v>
      </c>
      <c r="H575" s="1" t="s">
        <v>18161</v>
      </c>
      <c r="I575" s="1" t="s">
        <v>10442</v>
      </c>
      <c r="J575" s="1"/>
      <c r="K575" s="1" t="s">
        <v>18826</v>
      </c>
      <c r="L575" s="1" t="s">
        <v>573</v>
      </c>
      <c r="M575" s="1" t="s">
        <v>12005</v>
      </c>
      <c r="N575" s="1" t="s">
        <v>13103</v>
      </c>
      <c r="O575" s="1" t="s">
        <v>573</v>
      </c>
      <c r="P575" s="1" t="s">
        <v>18963</v>
      </c>
      <c r="Q575" s="1" t="s">
        <v>19504</v>
      </c>
      <c r="R575" s="1" t="s">
        <v>14261</v>
      </c>
      <c r="S575" s="1" t="s">
        <v>573</v>
      </c>
      <c r="T575" s="1" t="s">
        <v>20130</v>
      </c>
      <c r="U575" s="1"/>
      <c r="V575" s="1" t="s">
        <v>14272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14764</v>
      </c>
      <c r="F576" s="1" t="s">
        <v>15916</v>
      </c>
      <c r="G576" s="1" t="s">
        <v>17054</v>
      </c>
      <c r="H576" s="1" t="s">
        <v>18162</v>
      </c>
      <c r="I576" s="1" t="s">
        <v>10443</v>
      </c>
      <c r="J576" s="1"/>
      <c r="K576" s="1" t="s">
        <v>18826</v>
      </c>
      <c r="L576" s="1" t="s">
        <v>574</v>
      </c>
      <c r="M576" s="1" t="s">
        <v>12006</v>
      </c>
      <c r="N576" s="1" t="s">
        <v>13103</v>
      </c>
      <c r="O576" s="1" t="s">
        <v>574</v>
      </c>
      <c r="P576" s="1" t="s">
        <v>18964</v>
      </c>
      <c r="Q576" s="1" t="s">
        <v>18964</v>
      </c>
      <c r="R576" s="1" t="s">
        <v>14261</v>
      </c>
      <c r="S576" s="1" t="s">
        <v>574</v>
      </c>
      <c r="T576" s="1"/>
      <c r="U576" s="1" t="s">
        <v>20346</v>
      </c>
      <c r="V576" s="1" t="s">
        <v>14272</v>
      </c>
      <c r="W576" s="1" t="s">
        <v>574</v>
      </c>
      <c r="X576" s="1"/>
      <c r="Y576" t="s">
        <v>20630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14765</v>
      </c>
      <c r="F577" s="1" t="s">
        <v>15917</v>
      </c>
      <c r="G577" s="1" t="s">
        <v>17055</v>
      </c>
      <c r="H577" s="1" t="s">
        <v>18163</v>
      </c>
      <c r="I577" s="1" t="s">
        <v>10444</v>
      </c>
      <c r="J577" s="1"/>
      <c r="K577" s="1" t="s">
        <v>18826</v>
      </c>
      <c r="L577" s="1" t="s">
        <v>575</v>
      </c>
      <c r="M577" s="1" t="s">
        <v>12007</v>
      </c>
      <c r="N577" s="1" t="s">
        <v>13103</v>
      </c>
      <c r="O577" s="1" t="s">
        <v>575</v>
      </c>
      <c r="P577" s="1" t="s">
        <v>18964</v>
      </c>
      <c r="Q577" s="1" t="s">
        <v>18964</v>
      </c>
      <c r="R577" s="1" t="s">
        <v>14261</v>
      </c>
      <c r="S577" s="1" t="s">
        <v>575</v>
      </c>
      <c r="T577" s="1"/>
      <c r="U577" s="1"/>
      <c r="V577" s="1" t="s">
        <v>14272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14766</v>
      </c>
      <c r="F578" s="1" t="s">
        <v>15918</v>
      </c>
      <c r="G578" s="1" t="s">
        <v>17056</v>
      </c>
      <c r="H578" s="1" t="s">
        <v>18164</v>
      </c>
      <c r="I578" s="1" t="s">
        <v>10445</v>
      </c>
      <c r="J578" s="1"/>
      <c r="K578" s="1" t="s">
        <v>18826</v>
      </c>
      <c r="L578" s="1" t="s">
        <v>576</v>
      </c>
      <c r="M578" s="1" t="s">
        <v>12008</v>
      </c>
      <c r="N578" s="1" t="s">
        <v>13103</v>
      </c>
      <c r="O578" s="1" t="s">
        <v>576</v>
      </c>
      <c r="P578" s="1" t="s">
        <v>18964</v>
      </c>
      <c r="Q578" s="1" t="s">
        <v>18964</v>
      </c>
      <c r="R578" s="1" t="s">
        <v>14261</v>
      </c>
      <c r="S578" s="1" t="s">
        <v>576</v>
      </c>
      <c r="T578" s="1"/>
      <c r="U578" s="1"/>
      <c r="V578" s="1" t="s">
        <v>14272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14767</v>
      </c>
      <c r="F579" s="1" t="s">
        <v>15919</v>
      </c>
      <c r="G579" s="1" t="s">
        <v>14767</v>
      </c>
      <c r="H579" s="1" t="s">
        <v>18165</v>
      </c>
      <c r="I579" s="1" t="s">
        <v>10446</v>
      </c>
      <c r="J579" s="1"/>
      <c r="K579" s="1" t="s">
        <v>18826</v>
      </c>
      <c r="L579" s="1" t="s">
        <v>577</v>
      </c>
      <c r="M579" s="1" t="s">
        <v>12009</v>
      </c>
      <c r="N579" s="1" t="s">
        <v>13103</v>
      </c>
      <c r="O579" s="1" t="s">
        <v>577</v>
      </c>
      <c r="P579" s="1" t="s">
        <v>18964</v>
      </c>
      <c r="Q579" s="1" t="s">
        <v>18964</v>
      </c>
      <c r="R579" s="1" t="s">
        <v>14261</v>
      </c>
      <c r="S579" s="1" t="s">
        <v>577</v>
      </c>
      <c r="T579" s="1"/>
      <c r="U579" s="1"/>
      <c r="V579" s="1" t="s">
        <v>14272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5614</v>
      </c>
      <c r="G580" s="1" t="s">
        <v>7245</v>
      </c>
      <c r="H580" s="1" t="s">
        <v>8840</v>
      </c>
      <c r="I580" s="1" t="s">
        <v>10202</v>
      </c>
      <c r="J580" s="1"/>
      <c r="K580" s="1" t="s">
        <v>18826</v>
      </c>
      <c r="L580" s="1" t="s">
        <v>578</v>
      </c>
      <c r="M580" s="1" t="s">
        <v>12010</v>
      </c>
      <c r="N580" s="1" t="s">
        <v>13103</v>
      </c>
      <c r="O580" s="1" t="s">
        <v>578</v>
      </c>
      <c r="P580" s="1" t="s">
        <v>18965</v>
      </c>
      <c r="Q580" s="1" t="s">
        <v>19505</v>
      </c>
      <c r="R580" s="1" t="s">
        <v>14261</v>
      </c>
      <c r="S580" s="1" t="s">
        <v>578</v>
      </c>
      <c r="T580" s="1" t="s">
        <v>20131</v>
      </c>
      <c r="U580" s="1"/>
      <c r="V580" s="1" t="s">
        <v>14272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5615</v>
      </c>
      <c r="G581" s="1" t="s">
        <v>7246</v>
      </c>
      <c r="H581" s="1" t="s">
        <v>8841</v>
      </c>
      <c r="I581" s="1" t="s">
        <v>10447</v>
      </c>
      <c r="J581" s="1"/>
      <c r="K581" s="1" t="s">
        <v>18826</v>
      </c>
      <c r="L581" s="1" t="s">
        <v>579</v>
      </c>
      <c r="M581" s="1" t="s">
        <v>12011</v>
      </c>
      <c r="N581" s="1" t="s">
        <v>13103</v>
      </c>
      <c r="O581" s="1" t="s">
        <v>579</v>
      </c>
      <c r="P581" s="1" t="s">
        <v>18965</v>
      </c>
      <c r="Q581" s="1" t="s">
        <v>19506</v>
      </c>
      <c r="R581" s="1" t="s">
        <v>14261</v>
      </c>
      <c r="S581" s="1" t="s">
        <v>579</v>
      </c>
      <c r="T581" s="1"/>
      <c r="U581" s="1"/>
      <c r="V581" s="1" t="s">
        <v>14272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14768</v>
      </c>
      <c r="F582" s="1" t="s">
        <v>15920</v>
      </c>
      <c r="G582" s="1" t="s">
        <v>17057</v>
      </c>
      <c r="H582" s="1" t="s">
        <v>18166</v>
      </c>
      <c r="I582" s="1" t="s">
        <v>10448</v>
      </c>
      <c r="J582" s="1"/>
      <c r="K582" s="1" t="s">
        <v>18826</v>
      </c>
      <c r="L582" s="1" t="s">
        <v>580</v>
      </c>
      <c r="M582" s="1" t="s">
        <v>12012</v>
      </c>
      <c r="N582" s="1" t="s">
        <v>13103</v>
      </c>
      <c r="O582" s="1" t="s">
        <v>580</v>
      </c>
      <c r="P582" s="1" t="s">
        <v>18965</v>
      </c>
      <c r="Q582" s="1" t="s">
        <v>19507</v>
      </c>
      <c r="R582" s="1" t="s">
        <v>14261</v>
      </c>
      <c r="S582" s="1" t="s">
        <v>580</v>
      </c>
      <c r="T582" s="1"/>
      <c r="U582" s="1"/>
      <c r="V582" s="1" t="s">
        <v>14272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14769</v>
      </c>
      <c r="F583" s="1" t="s">
        <v>15921</v>
      </c>
      <c r="G583" s="1" t="s">
        <v>17058</v>
      </c>
      <c r="H583" s="1" t="s">
        <v>18167</v>
      </c>
      <c r="I583" s="1" t="s">
        <v>10449</v>
      </c>
      <c r="J583" s="1"/>
      <c r="K583" s="1" t="s">
        <v>18826</v>
      </c>
      <c r="L583" s="1" t="s">
        <v>581</v>
      </c>
      <c r="M583" s="1" t="s">
        <v>12013</v>
      </c>
      <c r="N583" s="1" t="s">
        <v>13103</v>
      </c>
      <c r="O583" s="1" t="s">
        <v>581</v>
      </c>
      <c r="P583" s="1" t="s">
        <v>18965</v>
      </c>
      <c r="Q583" s="1" t="s">
        <v>19508</v>
      </c>
      <c r="R583" s="1" t="s">
        <v>14261</v>
      </c>
      <c r="S583" s="1" t="s">
        <v>581</v>
      </c>
      <c r="T583" s="1"/>
      <c r="U583" s="1"/>
      <c r="V583" s="1" t="s">
        <v>14272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14770</v>
      </c>
      <c r="F584" s="1" t="s">
        <v>15922</v>
      </c>
      <c r="G584" s="1" t="s">
        <v>17059</v>
      </c>
      <c r="H584" s="1" t="s">
        <v>18168</v>
      </c>
      <c r="I584" s="1" t="s">
        <v>10450</v>
      </c>
      <c r="J584" s="1"/>
      <c r="K584" s="1" t="s">
        <v>18826</v>
      </c>
      <c r="L584" s="1" t="s">
        <v>582</v>
      </c>
      <c r="M584" s="1" t="s">
        <v>12014</v>
      </c>
      <c r="N584" s="1" t="s">
        <v>13103</v>
      </c>
      <c r="O584" s="1" t="s">
        <v>582</v>
      </c>
      <c r="P584" s="1" t="s">
        <v>18965</v>
      </c>
      <c r="Q584" s="1" t="s">
        <v>19509</v>
      </c>
      <c r="R584" s="1" t="s">
        <v>14261</v>
      </c>
      <c r="S584" s="1" t="s">
        <v>582</v>
      </c>
      <c r="T584" s="1"/>
      <c r="U584" s="1"/>
      <c r="V584" s="1" t="s">
        <v>14272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14771</v>
      </c>
      <c r="F585" s="1" t="s">
        <v>15923</v>
      </c>
      <c r="G585" s="1" t="s">
        <v>17060</v>
      </c>
      <c r="H585" s="1" t="s">
        <v>18169</v>
      </c>
      <c r="I585" s="1" t="s">
        <v>10451</v>
      </c>
      <c r="J585" s="1"/>
      <c r="K585" s="1" t="s">
        <v>18826</v>
      </c>
      <c r="L585" s="1" t="s">
        <v>583</v>
      </c>
      <c r="M585" s="1" t="s">
        <v>12015</v>
      </c>
      <c r="N585" s="1" t="s">
        <v>13103</v>
      </c>
      <c r="O585" s="1" t="s">
        <v>583</v>
      </c>
      <c r="P585" s="1" t="s">
        <v>18965</v>
      </c>
      <c r="Q585" s="1" t="s">
        <v>19510</v>
      </c>
      <c r="R585" s="1" t="s">
        <v>14261</v>
      </c>
      <c r="S585" s="1" t="s">
        <v>583</v>
      </c>
      <c r="T585" s="1"/>
      <c r="U585" s="1"/>
      <c r="V585" s="1" t="s">
        <v>14272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14772</v>
      </c>
      <c r="F586" s="1" t="s">
        <v>15924</v>
      </c>
      <c r="G586" s="1" t="s">
        <v>17061</v>
      </c>
      <c r="H586" s="1" t="s">
        <v>18170</v>
      </c>
      <c r="I586" s="1" t="s">
        <v>10452</v>
      </c>
      <c r="J586" s="1"/>
      <c r="K586" s="1" t="s">
        <v>18826</v>
      </c>
      <c r="L586" s="1" t="s">
        <v>584</v>
      </c>
      <c r="M586" s="1" t="s">
        <v>12016</v>
      </c>
      <c r="N586" s="1" t="s">
        <v>13103</v>
      </c>
      <c r="O586" s="1" t="s">
        <v>584</v>
      </c>
      <c r="P586" s="1" t="s">
        <v>18965</v>
      </c>
      <c r="Q586" s="1" t="s">
        <v>19511</v>
      </c>
      <c r="R586" s="1" t="s">
        <v>14261</v>
      </c>
      <c r="S586" s="1" t="s">
        <v>584</v>
      </c>
      <c r="T586" s="1"/>
      <c r="U586" s="1"/>
      <c r="V586" s="1" t="s">
        <v>14272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14773</v>
      </c>
      <c r="F587" s="1" t="s">
        <v>15925</v>
      </c>
      <c r="G587" s="1" t="s">
        <v>17062</v>
      </c>
      <c r="H587" s="1" t="s">
        <v>18171</v>
      </c>
      <c r="I587" s="1" t="s">
        <v>10453</v>
      </c>
      <c r="J587" s="1"/>
      <c r="K587" s="1" t="s">
        <v>18826</v>
      </c>
      <c r="L587" s="1" t="s">
        <v>585</v>
      </c>
      <c r="M587" s="1" t="s">
        <v>12017</v>
      </c>
      <c r="N587" s="1" t="s">
        <v>13103</v>
      </c>
      <c r="O587" s="1" t="s">
        <v>585</v>
      </c>
      <c r="P587" s="1" t="s">
        <v>18965</v>
      </c>
      <c r="Q587" s="1" t="s">
        <v>19512</v>
      </c>
      <c r="R587" s="1" t="s">
        <v>14261</v>
      </c>
      <c r="S587" s="1" t="s">
        <v>585</v>
      </c>
      <c r="T587" s="1"/>
      <c r="U587" s="1"/>
      <c r="V587" s="1" t="s">
        <v>14272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14774</v>
      </c>
      <c r="F588" s="1" t="s">
        <v>15926</v>
      </c>
      <c r="G588" s="1" t="s">
        <v>17063</v>
      </c>
      <c r="H588" s="1" t="s">
        <v>18172</v>
      </c>
      <c r="I588" s="1" t="s">
        <v>10454</v>
      </c>
      <c r="J588" s="1"/>
      <c r="K588" s="1" t="s">
        <v>18826</v>
      </c>
      <c r="L588" s="1" t="s">
        <v>586</v>
      </c>
      <c r="M588" s="1" t="s">
        <v>12018</v>
      </c>
      <c r="N588" s="1" t="s">
        <v>13103</v>
      </c>
      <c r="O588" s="1" t="s">
        <v>586</v>
      </c>
      <c r="P588" s="1" t="s">
        <v>18965</v>
      </c>
      <c r="Q588" s="1" t="s">
        <v>19513</v>
      </c>
      <c r="R588" s="1" t="s">
        <v>14261</v>
      </c>
      <c r="S588" s="1" t="s">
        <v>586</v>
      </c>
      <c r="T588" s="1"/>
      <c r="U588" s="1"/>
      <c r="V588" s="1" t="s">
        <v>14272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14775</v>
      </c>
      <c r="F589" s="1" t="s">
        <v>15927</v>
      </c>
      <c r="G589" s="1" t="s">
        <v>17064</v>
      </c>
      <c r="H589" s="1" t="s">
        <v>18173</v>
      </c>
      <c r="I589" s="1" t="s">
        <v>10455</v>
      </c>
      <c r="J589" s="1"/>
      <c r="K589" s="1" t="s">
        <v>18826</v>
      </c>
      <c r="L589" s="1" t="s">
        <v>587</v>
      </c>
      <c r="M589" s="1" t="s">
        <v>12019</v>
      </c>
      <c r="N589" s="1" t="s">
        <v>13103</v>
      </c>
      <c r="O589" s="1" t="s">
        <v>587</v>
      </c>
      <c r="P589" s="1" t="s">
        <v>18966</v>
      </c>
      <c r="Q589" s="1" t="s">
        <v>18966</v>
      </c>
      <c r="R589" s="1" t="s">
        <v>14261</v>
      </c>
      <c r="S589" s="1" t="s">
        <v>587</v>
      </c>
      <c r="T589" s="1"/>
      <c r="U589" s="1" t="s">
        <v>20347</v>
      </c>
      <c r="V589" s="1" t="s">
        <v>14272</v>
      </c>
      <c r="W589" s="1" t="s">
        <v>587</v>
      </c>
      <c r="X589" s="1" t="s">
        <v>20521</v>
      </c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14776</v>
      </c>
      <c r="F590" s="1" t="s">
        <v>15928</v>
      </c>
      <c r="G590" s="1" t="s">
        <v>17065</v>
      </c>
      <c r="H590" s="1" t="s">
        <v>18174</v>
      </c>
      <c r="I590" s="1" t="s">
        <v>10456</v>
      </c>
      <c r="J590" s="1"/>
      <c r="K590" s="1" t="s">
        <v>18826</v>
      </c>
      <c r="L590" s="1" t="s">
        <v>588</v>
      </c>
      <c r="M590" s="1" t="s">
        <v>12020</v>
      </c>
      <c r="N590" s="1" t="s">
        <v>13103</v>
      </c>
      <c r="O590" s="1" t="s">
        <v>588</v>
      </c>
      <c r="P590" s="1" t="s">
        <v>18966</v>
      </c>
      <c r="Q590" s="1" t="s">
        <v>18966</v>
      </c>
      <c r="R590" s="1" t="s">
        <v>14261</v>
      </c>
      <c r="S590" s="1" t="s">
        <v>588</v>
      </c>
      <c r="T590" s="1"/>
      <c r="U590" s="1"/>
      <c r="V590" s="1" t="s">
        <v>14272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14777</v>
      </c>
      <c r="F591" s="1" t="s">
        <v>15929</v>
      </c>
      <c r="G591" s="1" t="s">
        <v>17066</v>
      </c>
      <c r="H591" s="1" t="s">
        <v>18175</v>
      </c>
      <c r="I591" s="1" t="s">
        <v>10023</v>
      </c>
      <c r="J591" s="1"/>
      <c r="K591" s="1" t="s">
        <v>18826</v>
      </c>
      <c r="L591" s="1" t="s">
        <v>589</v>
      </c>
      <c r="M591" s="1" t="s">
        <v>12021</v>
      </c>
      <c r="N591" s="1" t="s">
        <v>13103</v>
      </c>
      <c r="O591" s="1" t="s">
        <v>589</v>
      </c>
      <c r="P591" s="1" t="s">
        <v>18966</v>
      </c>
      <c r="Q591" s="1" t="s">
        <v>18966</v>
      </c>
      <c r="R591" s="1" t="s">
        <v>14261</v>
      </c>
      <c r="S591" s="1" t="s">
        <v>589</v>
      </c>
      <c r="T591" s="1"/>
      <c r="U591" s="1"/>
      <c r="V591" s="1" t="s">
        <v>14272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5626</v>
      </c>
      <c r="G592" s="1" t="s">
        <v>7257</v>
      </c>
      <c r="H592" s="1" t="s">
        <v>8852</v>
      </c>
      <c r="I592" s="1" t="s">
        <v>10457</v>
      </c>
      <c r="J592" s="1"/>
      <c r="K592" s="1" t="s">
        <v>18826</v>
      </c>
      <c r="L592" s="1" t="s">
        <v>590</v>
      </c>
      <c r="M592" s="1" t="s">
        <v>12022</v>
      </c>
      <c r="N592" s="1" t="s">
        <v>13103</v>
      </c>
      <c r="O592" s="1" t="s">
        <v>590</v>
      </c>
      <c r="P592" s="1" t="s">
        <v>18966</v>
      </c>
      <c r="Q592" s="1" t="s">
        <v>18966</v>
      </c>
      <c r="R592" s="1" t="s">
        <v>14261</v>
      </c>
      <c r="S592" s="1" t="s">
        <v>590</v>
      </c>
      <c r="T592" s="1"/>
      <c r="U592" s="1"/>
      <c r="V592" s="1" t="s">
        <v>14272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14778</v>
      </c>
      <c r="F593" s="1" t="s">
        <v>15930</v>
      </c>
      <c r="G593" s="1" t="s">
        <v>17067</v>
      </c>
      <c r="H593" s="1" t="s">
        <v>18176</v>
      </c>
      <c r="I593" s="1" t="s">
        <v>10458</v>
      </c>
      <c r="J593" s="1"/>
      <c r="K593" s="1" t="s">
        <v>18826</v>
      </c>
      <c r="L593" s="1" t="s">
        <v>591</v>
      </c>
      <c r="M593" s="1" t="s">
        <v>12023</v>
      </c>
      <c r="N593" s="1" t="s">
        <v>13103</v>
      </c>
      <c r="O593" s="1" t="s">
        <v>591</v>
      </c>
      <c r="P593" s="1" t="s">
        <v>18966</v>
      </c>
      <c r="Q593" s="1" t="s">
        <v>18966</v>
      </c>
      <c r="R593" s="1" t="s">
        <v>14261</v>
      </c>
      <c r="S593" s="1" t="s">
        <v>591</v>
      </c>
      <c r="T593" s="1"/>
      <c r="U593" s="1"/>
      <c r="V593" s="1" t="s">
        <v>14272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14779</v>
      </c>
      <c r="F594" s="1" t="s">
        <v>15931</v>
      </c>
      <c r="G594" s="1" t="s">
        <v>17068</v>
      </c>
      <c r="H594" s="1" t="s">
        <v>18177</v>
      </c>
      <c r="I594" s="1" t="s">
        <v>10459</v>
      </c>
      <c r="J594" s="1"/>
      <c r="K594" s="1" t="s">
        <v>18826</v>
      </c>
      <c r="L594" s="1" t="s">
        <v>592</v>
      </c>
      <c r="M594" s="1" t="s">
        <v>12024</v>
      </c>
      <c r="N594" s="1" t="s">
        <v>13103</v>
      </c>
      <c r="O594" s="1" t="s">
        <v>592</v>
      </c>
      <c r="P594" s="1" t="s">
        <v>18967</v>
      </c>
      <c r="Q594" s="1" t="s">
        <v>19514</v>
      </c>
      <c r="R594" s="1" t="s">
        <v>14261</v>
      </c>
      <c r="S594" s="1" t="s">
        <v>592</v>
      </c>
      <c r="T594" s="1" t="s">
        <v>20132</v>
      </c>
      <c r="U594" s="1"/>
      <c r="V594" s="1" t="s">
        <v>14272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14780</v>
      </c>
      <c r="F595" s="1" t="s">
        <v>15932</v>
      </c>
      <c r="G595" s="1" t="s">
        <v>14780</v>
      </c>
      <c r="H595" s="1" t="s">
        <v>18178</v>
      </c>
      <c r="I595" s="1" t="s">
        <v>10460</v>
      </c>
      <c r="J595" s="1"/>
      <c r="K595" s="1" t="s">
        <v>18826</v>
      </c>
      <c r="L595" s="1" t="s">
        <v>593</v>
      </c>
      <c r="M595" s="1" t="s">
        <v>12025</v>
      </c>
      <c r="N595" s="1" t="s">
        <v>13103</v>
      </c>
      <c r="O595" s="1" t="s">
        <v>593</v>
      </c>
      <c r="P595" s="1" t="s">
        <v>18968</v>
      </c>
      <c r="Q595" s="1" t="s">
        <v>18968</v>
      </c>
      <c r="R595" s="1" t="s">
        <v>14261</v>
      </c>
      <c r="S595" s="1" t="s">
        <v>593</v>
      </c>
      <c r="T595" s="1"/>
      <c r="U595" s="1" t="s">
        <v>20348</v>
      </c>
      <c r="V595" s="1" t="s">
        <v>14272</v>
      </c>
      <c r="W595" s="1" t="s">
        <v>593</v>
      </c>
      <c r="X595" s="1"/>
      <c r="Y595" t="s">
        <v>20631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14781</v>
      </c>
      <c r="F596" s="1" t="s">
        <v>15933</v>
      </c>
      <c r="G596" s="1" t="s">
        <v>17069</v>
      </c>
      <c r="H596" s="1" t="s">
        <v>18179</v>
      </c>
      <c r="I596" s="1" t="s">
        <v>10461</v>
      </c>
      <c r="J596" s="1"/>
      <c r="K596" s="1" t="s">
        <v>18826</v>
      </c>
      <c r="L596" s="1" t="s">
        <v>594</v>
      </c>
      <c r="M596" s="1" t="s">
        <v>12026</v>
      </c>
      <c r="N596" s="1" t="s">
        <v>13103</v>
      </c>
      <c r="O596" s="1" t="s">
        <v>594</v>
      </c>
      <c r="P596" s="1" t="s">
        <v>18968</v>
      </c>
      <c r="Q596" s="1" t="s">
        <v>18968</v>
      </c>
      <c r="R596" s="1" t="s">
        <v>14261</v>
      </c>
      <c r="S596" s="1" t="s">
        <v>594</v>
      </c>
      <c r="T596" s="1"/>
      <c r="U596" s="1"/>
      <c r="V596" s="1" t="s">
        <v>14272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14782</v>
      </c>
      <c r="F597" s="1" t="s">
        <v>15934</v>
      </c>
      <c r="G597" s="1" t="s">
        <v>17070</v>
      </c>
      <c r="H597" s="1" t="s">
        <v>18180</v>
      </c>
      <c r="I597" s="1" t="s">
        <v>10462</v>
      </c>
      <c r="J597" s="1"/>
      <c r="K597" s="1" t="s">
        <v>18826</v>
      </c>
      <c r="L597" s="1" t="s">
        <v>595</v>
      </c>
      <c r="M597" s="1" t="s">
        <v>12027</v>
      </c>
      <c r="N597" s="1" t="s">
        <v>13103</v>
      </c>
      <c r="O597" s="1" t="s">
        <v>595</v>
      </c>
      <c r="P597" s="1" t="s">
        <v>18969</v>
      </c>
      <c r="Q597" s="1" t="s">
        <v>19515</v>
      </c>
      <c r="R597" s="1" t="s">
        <v>14261</v>
      </c>
      <c r="S597" s="1" t="s">
        <v>595</v>
      </c>
      <c r="T597" s="1" t="s">
        <v>20133</v>
      </c>
      <c r="U597" s="1"/>
      <c r="V597" s="1" t="s">
        <v>14272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14783</v>
      </c>
      <c r="F598" s="1" t="s">
        <v>15935</v>
      </c>
      <c r="G598" s="1" t="s">
        <v>14783</v>
      </c>
      <c r="H598" s="1" t="s">
        <v>18181</v>
      </c>
      <c r="I598" s="1" t="s">
        <v>10463</v>
      </c>
      <c r="J598" s="1"/>
      <c r="K598" s="1" t="s">
        <v>18826</v>
      </c>
      <c r="L598" s="1" t="s">
        <v>596</v>
      </c>
      <c r="M598" s="1" t="s">
        <v>12028</v>
      </c>
      <c r="N598" s="1" t="s">
        <v>13103</v>
      </c>
      <c r="O598" s="1" t="s">
        <v>596</v>
      </c>
      <c r="P598" s="1" t="s">
        <v>18969</v>
      </c>
      <c r="Q598" s="1" t="s">
        <v>19516</v>
      </c>
      <c r="R598" s="1" t="s">
        <v>14261</v>
      </c>
      <c r="S598" s="1" t="s">
        <v>596</v>
      </c>
      <c r="T598" s="1"/>
      <c r="U598" s="1"/>
      <c r="V598" s="1" t="s">
        <v>14272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14784</v>
      </c>
      <c r="F599" s="1" t="s">
        <v>15936</v>
      </c>
      <c r="G599" s="1" t="s">
        <v>14784</v>
      </c>
      <c r="H599" s="1" t="s">
        <v>18182</v>
      </c>
      <c r="I599" s="1" t="s">
        <v>10031</v>
      </c>
      <c r="J599" s="1"/>
      <c r="K599" s="1" t="s">
        <v>18826</v>
      </c>
      <c r="L599" s="1" t="s">
        <v>597</v>
      </c>
      <c r="M599" s="1" t="s">
        <v>12029</v>
      </c>
      <c r="N599" s="1" t="s">
        <v>13103</v>
      </c>
      <c r="O599" s="1" t="s">
        <v>597</v>
      </c>
      <c r="P599" s="1" t="s">
        <v>18969</v>
      </c>
      <c r="Q599" s="1" t="s">
        <v>19517</v>
      </c>
      <c r="R599" s="1" t="s">
        <v>14261</v>
      </c>
      <c r="S599" s="1" t="s">
        <v>597</v>
      </c>
      <c r="T599" s="1"/>
      <c r="U599" s="1"/>
      <c r="V599" s="1" t="s">
        <v>14272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14785</v>
      </c>
      <c r="F600" s="1" t="s">
        <v>14785</v>
      </c>
      <c r="G600" s="1" t="s">
        <v>17071</v>
      </c>
      <c r="H600" s="1" t="s">
        <v>18183</v>
      </c>
      <c r="I600" s="1" t="s">
        <v>10464</v>
      </c>
      <c r="J600" s="1"/>
      <c r="K600" s="1" t="s">
        <v>18826</v>
      </c>
      <c r="L600" s="1" t="s">
        <v>598</v>
      </c>
      <c r="M600" s="1" t="s">
        <v>12030</v>
      </c>
      <c r="N600" s="1" t="s">
        <v>13103</v>
      </c>
      <c r="O600" s="1" t="s">
        <v>598</v>
      </c>
      <c r="P600" s="1" t="s">
        <v>18969</v>
      </c>
      <c r="Q600" s="1" t="s">
        <v>19518</v>
      </c>
      <c r="R600" s="1" t="s">
        <v>14261</v>
      </c>
      <c r="S600" s="1" t="s">
        <v>598</v>
      </c>
      <c r="T600" s="1"/>
      <c r="U600" s="1"/>
      <c r="V600" s="1" t="s">
        <v>14272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5634</v>
      </c>
      <c r="G601" s="1" t="s">
        <v>7263</v>
      </c>
      <c r="H601" s="1" t="s">
        <v>8861</v>
      </c>
      <c r="I601" s="1" t="s">
        <v>10465</v>
      </c>
      <c r="J601" s="1"/>
      <c r="K601" s="1" t="s">
        <v>18826</v>
      </c>
      <c r="L601" s="1" t="s">
        <v>599</v>
      </c>
      <c r="M601" s="1" t="s">
        <v>12031</v>
      </c>
      <c r="N601" s="1" t="s">
        <v>13103</v>
      </c>
      <c r="O601" s="1" t="s">
        <v>599</v>
      </c>
      <c r="P601" s="1" t="s">
        <v>18969</v>
      </c>
      <c r="Q601" s="1" t="s">
        <v>19519</v>
      </c>
      <c r="R601" s="1" t="s">
        <v>14261</v>
      </c>
      <c r="S601" s="1" t="s">
        <v>599</v>
      </c>
      <c r="T601" s="1"/>
      <c r="U601" s="1"/>
      <c r="V601" s="1" t="s">
        <v>14272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14786</v>
      </c>
      <c r="F602" s="1" t="s">
        <v>15937</v>
      </c>
      <c r="G602" s="1" t="s">
        <v>17072</v>
      </c>
      <c r="H602" s="1" t="s">
        <v>18184</v>
      </c>
      <c r="I602" s="1" t="s">
        <v>10466</v>
      </c>
      <c r="J602" s="1"/>
      <c r="K602" s="1" t="s">
        <v>18826</v>
      </c>
      <c r="L602" s="1" t="s">
        <v>600</v>
      </c>
      <c r="M602" s="1" t="s">
        <v>12032</v>
      </c>
      <c r="N602" s="1" t="s">
        <v>13103</v>
      </c>
      <c r="O602" s="1" t="s">
        <v>600</v>
      </c>
      <c r="P602" s="1" t="s">
        <v>18970</v>
      </c>
      <c r="Q602" s="1" t="s">
        <v>18970</v>
      </c>
      <c r="R602" s="1" t="s">
        <v>14261</v>
      </c>
      <c r="S602" s="1" t="s">
        <v>600</v>
      </c>
      <c r="T602" s="1"/>
      <c r="U602" s="1" t="s">
        <v>20349</v>
      </c>
      <c r="V602" s="1" t="s">
        <v>14272</v>
      </c>
      <c r="W602" s="1" t="s">
        <v>600</v>
      </c>
      <c r="X602" s="1" t="s">
        <v>20522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14787</v>
      </c>
      <c r="F603" s="1" t="s">
        <v>15938</v>
      </c>
      <c r="G603" s="1" t="s">
        <v>17073</v>
      </c>
      <c r="H603" s="1" t="s">
        <v>18185</v>
      </c>
      <c r="I603" s="1" t="s">
        <v>10467</v>
      </c>
      <c r="J603" s="1"/>
      <c r="K603" s="1" t="s">
        <v>18826</v>
      </c>
      <c r="L603" s="1" t="s">
        <v>601</v>
      </c>
      <c r="M603" s="1" t="s">
        <v>12033</v>
      </c>
      <c r="N603" s="1" t="s">
        <v>13103</v>
      </c>
      <c r="O603" s="1" t="s">
        <v>601</v>
      </c>
      <c r="P603" s="1" t="s">
        <v>18970</v>
      </c>
      <c r="Q603" s="1" t="s">
        <v>18970</v>
      </c>
      <c r="R603" s="1" t="s">
        <v>14261</v>
      </c>
      <c r="S603" s="1" t="s">
        <v>601</v>
      </c>
      <c r="T603" s="1"/>
      <c r="U603" s="1"/>
      <c r="V603" s="1" t="s">
        <v>14272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14788</v>
      </c>
      <c r="F604" s="1" t="s">
        <v>15939</v>
      </c>
      <c r="G604" s="1" t="s">
        <v>14788</v>
      </c>
      <c r="H604" s="1" t="s">
        <v>18186</v>
      </c>
      <c r="I604" s="1" t="s">
        <v>10468</v>
      </c>
      <c r="J604" s="1"/>
      <c r="K604" s="1" t="s">
        <v>18826</v>
      </c>
      <c r="L604" s="1" t="s">
        <v>602</v>
      </c>
      <c r="M604" s="1" t="s">
        <v>12034</v>
      </c>
      <c r="N604" s="1" t="s">
        <v>13103</v>
      </c>
      <c r="O604" s="1" t="s">
        <v>602</v>
      </c>
      <c r="P604" s="1" t="s">
        <v>18971</v>
      </c>
      <c r="Q604" s="1" t="s">
        <v>19520</v>
      </c>
      <c r="R604" s="1" t="s">
        <v>14261</v>
      </c>
      <c r="S604" s="1" t="s">
        <v>602</v>
      </c>
      <c r="T604" s="1" t="s">
        <v>20134</v>
      </c>
      <c r="U604" s="1"/>
      <c r="V604" s="1" t="s">
        <v>14272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14789</v>
      </c>
      <c r="F605" s="1" t="s">
        <v>15940</v>
      </c>
      <c r="G605" s="1" t="s">
        <v>17074</v>
      </c>
      <c r="H605" s="1" t="s">
        <v>18187</v>
      </c>
      <c r="I605" s="1" t="s">
        <v>10469</v>
      </c>
      <c r="J605" s="1"/>
      <c r="K605" s="1" t="s">
        <v>18826</v>
      </c>
      <c r="L605" s="1" t="s">
        <v>603</v>
      </c>
      <c r="M605" s="1" t="s">
        <v>12035</v>
      </c>
      <c r="N605" s="1" t="s">
        <v>13103</v>
      </c>
      <c r="O605" s="1" t="s">
        <v>603</v>
      </c>
      <c r="P605" s="1" t="s">
        <v>18971</v>
      </c>
      <c r="Q605" s="1" t="s">
        <v>19521</v>
      </c>
      <c r="R605" s="1" t="s">
        <v>14261</v>
      </c>
      <c r="S605" s="1" t="s">
        <v>603</v>
      </c>
      <c r="T605" s="1"/>
      <c r="U605" s="1"/>
      <c r="V605" s="1" t="s">
        <v>14272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14790</v>
      </c>
      <c r="F606" s="1" t="s">
        <v>15941</v>
      </c>
      <c r="G606" s="1" t="s">
        <v>17075</v>
      </c>
      <c r="H606" s="1" t="s">
        <v>18188</v>
      </c>
      <c r="I606" s="1" t="s">
        <v>10285</v>
      </c>
      <c r="J606" s="1"/>
      <c r="K606" s="1" t="s">
        <v>18826</v>
      </c>
      <c r="L606" s="1" t="s">
        <v>604</v>
      </c>
      <c r="M606" s="1" t="s">
        <v>12036</v>
      </c>
      <c r="N606" s="1" t="s">
        <v>13103</v>
      </c>
      <c r="O606" s="1" t="s">
        <v>604</v>
      </c>
      <c r="P606" s="1" t="s">
        <v>18971</v>
      </c>
      <c r="Q606" s="1" t="s">
        <v>19522</v>
      </c>
      <c r="R606" s="1" t="s">
        <v>14261</v>
      </c>
      <c r="S606" s="1" t="s">
        <v>604</v>
      </c>
      <c r="T606" s="1"/>
      <c r="U606" s="1"/>
      <c r="V606" s="1" t="s">
        <v>14272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5640</v>
      </c>
      <c r="G607" s="1" t="s">
        <v>7268</v>
      </c>
      <c r="H607" s="1" t="s">
        <v>8867</v>
      </c>
      <c r="I607" s="1" t="s">
        <v>10470</v>
      </c>
      <c r="J607" s="1"/>
      <c r="K607" s="1" t="s">
        <v>18826</v>
      </c>
      <c r="L607" s="1" t="s">
        <v>605</v>
      </c>
      <c r="M607" s="1" t="s">
        <v>12037</v>
      </c>
      <c r="N607" s="1" t="s">
        <v>13103</v>
      </c>
      <c r="O607" s="1" t="s">
        <v>605</v>
      </c>
      <c r="P607" s="1" t="s">
        <v>18971</v>
      </c>
      <c r="Q607" s="1" t="s">
        <v>19523</v>
      </c>
      <c r="R607" s="1" t="s">
        <v>14261</v>
      </c>
      <c r="S607" s="1" t="s">
        <v>605</v>
      </c>
      <c r="T607" s="1"/>
      <c r="U607" s="1"/>
      <c r="V607" s="1" t="s">
        <v>14272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14791</v>
      </c>
      <c r="F608" s="1" t="s">
        <v>15942</v>
      </c>
      <c r="G608" s="1" t="s">
        <v>17076</v>
      </c>
      <c r="H608" s="1" t="s">
        <v>18189</v>
      </c>
      <c r="I608" s="1" t="s">
        <v>10471</v>
      </c>
      <c r="J608" s="1"/>
      <c r="K608" s="1" t="s">
        <v>18826</v>
      </c>
      <c r="L608" s="1" t="s">
        <v>606</v>
      </c>
      <c r="M608" s="1" t="s">
        <v>12038</v>
      </c>
      <c r="N608" s="1" t="s">
        <v>13103</v>
      </c>
      <c r="O608" s="1" t="s">
        <v>606</v>
      </c>
      <c r="P608" s="1" t="s">
        <v>18971</v>
      </c>
      <c r="Q608" s="1" t="s">
        <v>19524</v>
      </c>
      <c r="R608" s="1" t="s">
        <v>14261</v>
      </c>
      <c r="S608" s="1" t="s">
        <v>606</v>
      </c>
      <c r="T608" s="1"/>
      <c r="U608" s="1"/>
      <c r="V608" s="1" t="s">
        <v>14272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5642</v>
      </c>
      <c r="G609" s="1" t="s">
        <v>7270</v>
      </c>
      <c r="H609" s="1" t="s">
        <v>8869</v>
      </c>
      <c r="I609" s="1" t="s">
        <v>10472</v>
      </c>
      <c r="J609" s="1"/>
      <c r="K609" s="1" t="s">
        <v>18826</v>
      </c>
      <c r="L609" s="1" t="s">
        <v>607</v>
      </c>
      <c r="M609" s="1" t="s">
        <v>12039</v>
      </c>
      <c r="N609" s="1" t="s">
        <v>13103</v>
      </c>
      <c r="O609" s="1" t="s">
        <v>607</v>
      </c>
      <c r="P609" s="1" t="s">
        <v>18971</v>
      </c>
      <c r="Q609" s="1" t="s">
        <v>19525</v>
      </c>
      <c r="R609" s="1" t="s">
        <v>14261</v>
      </c>
      <c r="S609" s="1" t="s">
        <v>607</v>
      </c>
      <c r="T609" s="1"/>
      <c r="U609" s="1"/>
      <c r="V609" s="1" t="s">
        <v>14272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14792</v>
      </c>
      <c r="F610" s="1" t="s">
        <v>15943</v>
      </c>
      <c r="G610" s="1" t="s">
        <v>17077</v>
      </c>
      <c r="H610" s="1" t="s">
        <v>18190</v>
      </c>
      <c r="I610" s="1" t="s">
        <v>10473</v>
      </c>
      <c r="J610" s="1"/>
      <c r="K610" s="1" t="s">
        <v>18826</v>
      </c>
      <c r="L610" s="1" t="s">
        <v>608</v>
      </c>
      <c r="M610" s="1" t="s">
        <v>12040</v>
      </c>
      <c r="N610" s="1" t="s">
        <v>13103</v>
      </c>
      <c r="O610" s="1" t="s">
        <v>608</v>
      </c>
      <c r="P610" s="1" t="s">
        <v>18971</v>
      </c>
      <c r="Q610" s="1" t="s">
        <v>19526</v>
      </c>
      <c r="R610" s="1" t="s">
        <v>14261</v>
      </c>
      <c r="S610" s="1" t="s">
        <v>608</v>
      </c>
      <c r="T610" s="1"/>
      <c r="U610" s="1"/>
      <c r="V610" s="1" t="s">
        <v>14272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14793</v>
      </c>
      <c r="F611" s="1" t="s">
        <v>15944</v>
      </c>
      <c r="G611" s="1" t="s">
        <v>17078</v>
      </c>
      <c r="H611" s="1" t="s">
        <v>18191</v>
      </c>
      <c r="I611" s="1" t="s">
        <v>10474</v>
      </c>
      <c r="J611" s="1"/>
      <c r="K611" s="1" t="s">
        <v>18826</v>
      </c>
      <c r="L611" s="1" t="s">
        <v>609</v>
      </c>
      <c r="M611" s="1" t="s">
        <v>12041</v>
      </c>
      <c r="N611" s="1" t="s">
        <v>13103</v>
      </c>
      <c r="O611" s="1" t="s">
        <v>609</v>
      </c>
      <c r="P611" s="1" t="s">
        <v>18971</v>
      </c>
      <c r="Q611" s="1" t="s">
        <v>19527</v>
      </c>
      <c r="R611" s="1" t="s">
        <v>14261</v>
      </c>
      <c r="S611" s="1" t="s">
        <v>609</v>
      </c>
      <c r="T611" s="1"/>
      <c r="U611" s="1"/>
      <c r="V611" s="1" t="s">
        <v>14272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14794</v>
      </c>
      <c r="F612" s="1" t="s">
        <v>15945</v>
      </c>
      <c r="G612" s="1" t="s">
        <v>17079</v>
      </c>
      <c r="H612" s="1" t="s">
        <v>18192</v>
      </c>
      <c r="I612" s="1" t="s">
        <v>10475</v>
      </c>
      <c r="J612" s="1"/>
      <c r="K612" s="1" t="s">
        <v>18826</v>
      </c>
      <c r="L612" s="1" t="s">
        <v>610</v>
      </c>
      <c r="M612" s="1" t="s">
        <v>12042</v>
      </c>
      <c r="N612" s="1" t="s">
        <v>13103</v>
      </c>
      <c r="O612" s="1" t="s">
        <v>610</v>
      </c>
      <c r="P612" s="1" t="s">
        <v>18971</v>
      </c>
      <c r="Q612" s="1" t="s">
        <v>19528</v>
      </c>
      <c r="R612" s="1" t="s">
        <v>14261</v>
      </c>
      <c r="S612" s="1" t="s">
        <v>610</v>
      </c>
      <c r="T612" s="1"/>
      <c r="U612" s="1"/>
      <c r="V612" s="1" t="s">
        <v>14272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14795</v>
      </c>
      <c r="F613" s="1" t="s">
        <v>15946</v>
      </c>
      <c r="G613" s="1" t="s">
        <v>17080</v>
      </c>
      <c r="H613" s="1" t="s">
        <v>14795</v>
      </c>
      <c r="I613" s="1" t="s">
        <v>10476</v>
      </c>
      <c r="J613" s="1"/>
      <c r="K613" s="1" t="s">
        <v>18826</v>
      </c>
      <c r="L613" s="1" t="s">
        <v>611</v>
      </c>
      <c r="M613" s="1" t="s">
        <v>12043</v>
      </c>
      <c r="N613" s="1" t="s">
        <v>13103</v>
      </c>
      <c r="O613" s="1" t="s">
        <v>611</v>
      </c>
      <c r="P613" s="1" t="s">
        <v>18972</v>
      </c>
      <c r="Q613" s="1" t="s">
        <v>18972</v>
      </c>
      <c r="R613" s="1" t="s">
        <v>14261</v>
      </c>
      <c r="S613" s="1" t="s">
        <v>611</v>
      </c>
      <c r="T613" s="1"/>
      <c r="U613" s="1" t="s">
        <v>20350</v>
      </c>
      <c r="V613" s="1" t="s">
        <v>14272</v>
      </c>
      <c r="W613" s="1" t="s">
        <v>611</v>
      </c>
      <c r="X613" s="1" t="s">
        <v>20523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14796</v>
      </c>
      <c r="F614" s="1" t="s">
        <v>15947</v>
      </c>
      <c r="G614" s="1" t="s">
        <v>17081</v>
      </c>
      <c r="H614" s="1" t="s">
        <v>18193</v>
      </c>
      <c r="I614" s="1" t="s">
        <v>10477</v>
      </c>
      <c r="J614" s="1"/>
      <c r="K614" s="1" t="s">
        <v>18826</v>
      </c>
      <c r="L614" s="1" t="s">
        <v>612</v>
      </c>
      <c r="M614" s="1" t="s">
        <v>12044</v>
      </c>
      <c r="N614" s="1" t="s">
        <v>13103</v>
      </c>
      <c r="O614" s="1" t="s">
        <v>612</v>
      </c>
      <c r="P614" s="1" t="s">
        <v>18972</v>
      </c>
      <c r="Q614" s="1" t="s">
        <v>18972</v>
      </c>
      <c r="R614" s="1" t="s">
        <v>14261</v>
      </c>
      <c r="S614" s="1" t="s">
        <v>612</v>
      </c>
      <c r="T614" s="1"/>
      <c r="U614" s="1"/>
      <c r="V614" s="1" t="s">
        <v>14272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14797</v>
      </c>
      <c r="F615" s="1" t="s">
        <v>15948</v>
      </c>
      <c r="G615" s="1" t="s">
        <v>17082</v>
      </c>
      <c r="H615" s="1" t="s">
        <v>18194</v>
      </c>
      <c r="I615" s="1" t="s">
        <v>10478</v>
      </c>
      <c r="J615" s="1"/>
      <c r="K615" s="1" t="s">
        <v>18826</v>
      </c>
      <c r="L615" s="1" t="s">
        <v>613</v>
      </c>
      <c r="M615" s="1" t="s">
        <v>12045</v>
      </c>
      <c r="N615" s="1" t="s">
        <v>13103</v>
      </c>
      <c r="O615" s="1" t="s">
        <v>613</v>
      </c>
      <c r="P615" s="1" t="s">
        <v>18972</v>
      </c>
      <c r="Q615" s="1" t="s">
        <v>18972</v>
      </c>
      <c r="R615" s="1" t="s">
        <v>14261</v>
      </c>
      <c r="S615" s="1" t="s">
        <v>613</v>
      </c>
      <c r="T615" s="1"/>
      <c r="U615" s="1"/>
      <c r="V615" s="1" t="s">
        <v>14272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14798</v>
      </c>
      <c r="F616" s="1" t="s">
        <v>15949</v>
      </c>
      <c r="G616" s="1" t="s">
        <v>17083</v>
      </c>
      <c r="H616" s="1" t="s">
        <v>18195</v>
      </c>
      <c r="I616" s="1" t="s">
        <v>10479</v>
      </c>
      <c r="J616" s="1"/>
      <c r="K616" s="1" t="s">
        <v>18826</v>
      </c>
      <c r="L616" s="1" t="s">
        <v>614</v>
      </c>
      <c r="M616" s="1" t="s">
        <v>12046</v>
      </c>
      <c r="N616" s="1" t="s">
        <v>13103</v>
      </c>
      <c r="O616" s="1" t="s">
        <v>614</v>
      </c>
      <c r="P616" s="1" t="s">
        <v>18972</v>
      </c>
      <c r="Q616" s="1" t="s">
        <v>18972</v>
      </c>
      <c r="R616" s="1" t="s">
        <v>14261</v>
      </c>
      <c r="S616" s="1" t="s">
        <v>614</v>
      </c>
      <c r="T616" s="1"/>
      <c r="U616" s="1"/>
      <c r="V616" s="1" t="s">
        <v>14272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14799</v>
      </c>
      <c r="F617" s="1" t="s">
        <v>15950</v>
      </c>
      <c r="G617" s="1" t="s">
        <v>17084</v>
      </c>
      <c r="H617" s="1" t="s">
        <v>18196</v>
      </c>
      <c r="I617" s="1" t="s">
        <v>10480</v>
      </c>
      <c r="J617" s="1"/>
      <c r="K617" s="1" t="s">
        <v>18826</v>
      </c>
      <c r="L617" s="1" t="s">
        <v>615</v>
      </c>
      <c r="M617" s="1" t="s">
        <v>12047</v>
      </c>
      <c r="N617" s="1" t="s">
        <v>13103</v>
      </c>
      <c r="O617" s="1" t="s">
        <v>615</v>
      </c>
      <c r="P617" s="1" t="s">
        <v>18972</v>
      </c>
      <c r="Q617" s="1" t="s">
        <v>18972</v>
      </c>
      <c r="R617" s="1" t="s">
        <v>14261</v>
      </c>
      <c r="S617" s="1" t="s">
        <v>615</v>
      </c>
      <c r="T617" s="1"/>
      <c r="U617" s="1"/>
      <c r="V617" s="1" t="s">
        <v>14272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14800</v>
      </c>
      <c r="F618" s="1" t="s">
        <v>15951</v>
      </c>
      <c r="G618" s="1" t="s">
        <v>17085</v>
      </c>
      <c r="H618" s="1" t="s">
        <v>18197</v>
      </c>
      <c r="I618" s="1" t="s">
        <v>10481</v>
      </c>
      <c r="J618" s="1"/>
      <c r="K618" s="1" t="s">
        <v>18826</v>
      </c>
      <c r="L618" s="1" t="s">
        <v>616</v>
      </c>
      <c r="M618" s="1" t="s">
        <v>12048</v>
      </c>
      <c r="N618" s="1" t="s">
        <v>13103</v>
      </c>
      <c r="O618" s="1" t="s">
        <v>616</v>
      </c>
      <c r="P618" s="1" t="s">
        <v>18972</v>
      </c>
      <c r="Q618" s="1" t="s">
        <v>18972</v>
      </c>
      <c r="R618" s="1" t="s">
        <v>14261</v>
      </c>
      <c r="S618" s="1" t="s">
        <v>616</v>
      </c>
      <c r="T618" s="1"/>
      <c r="U618" s="1"/>
      <c r="V618" s="1" t="s">
        <v>14272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14801</v>
      </c>
      <c r="F619" s="1" t="s">
        <v>15952</v>
      </c>
      <c r="G619" s="1" t="s">
        <v>17086</v>
      </c>
      <c r="H619" s="1" t="s">
        <v>18198</v>
      </c>
      <c r="I619" s="1" t="s">
        <v>10482</v>
      </c>
      <c r="J619" s="1"/>
      <c r="K619" s="1" t="s">
        <v>18826</v>
      </c>
      <c r="L619" s="1" t="s">
        <v>617</v>
      </c>
      <c r="M619" s="1" t="s">
        <v>12049</v>
      </c>
      <c r="N619" s="1" t="s">
        <v>13103</v>
      </c>
      <c r="O619" s="1" t="s">
        <v>617</v>
      </c>
      <c r="P619" s="1" t="s">
        <v>18973</v>
      </c>
      <c r="Q619" s="1" t="s">
        <v>19529</v>
      </c>
      <c r="R619" s="1" t="s">
        <v>14261</v>
      </c>
      <c r="S619" s="1" t="s">
        <v>617</v>
      </c>
      <c r="T619" s="1" t="s">
        <v>20135</v>
      </c>
      <c r="U619" s="1"/>
      <c r="V619" s="1" t="s">
        <v>14272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14802</v>
      </c>
      <c r="F620" s="1" t="s">
        <v>15953</v>
      </c>
      <c r="G620" s="1" t="s">
        <v>17087</v>
      </c>
      <c r="H620" s="1" t="s">
        <v>18199</v>
      </c>
      <c r="I620" s="1" t="s">
        <v>10483</v>
      </c>
      <c r="J620" s="1"/>
      <c r="K620" s="1" t="s">
        <v>18826</v>
      </c>
      <c r="L620" s="1" t="s">
        <v>618</v>
      </c>
      <c r="M620" s="1" t="s">
        <v>12050</v>
      </c>
      <c r="N620" s="1" t="s">
        <v>13103</v>
      </c>
      <c r="O620" s="1" t="s">
        <v>618</v>
      </c>
      <c r="P620" s="1" t="s">
        <v>18974</v>
      </c>
      <c r="Q620" s="1" t="s">
        <v>18974</v>
      </c>
      <c r="R620" s="1" t="s">
        <v>14261</v>
      </c>
      <c r="S620" s="1" t="s">
        <v>618</v>
      </c>
      <c r="T620" s="1"/>
      <c r="U620" s="1" t="s">
        <v>20351</v>
      </c>
      <c r="V620" s="1" t="s">
        <v>14272</v>
      </c>
      <c r="W620" s="1" t="s">
        <v>618</v>
      </c>
      <c r="X620" s="1"/>
      <c r="Y620" t="s">
        <v>20632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14803</v>
      </c>
      <c r="F621" s="1" t="s">
        <v>15954</v>
      </c>
      <c r="G621" s="1" t="s">
        <v>17088</v>
      </c>
      <c r="H621" s="1" t="s">
        <v>15954</v>
      </c>
      <c r="I621" s="1" t="s">
        <v>10484</v>
      </c>
      <c r="J621" s="1"/>
      <c r="K621" s="1" t="s">
        <v>18826</v>
      </c>
      <c r="L621" s="1" t="s">
        <v>619</v>
      </c>
      <c r="M621" s="1" t="s">
        <v>12051</v>
      </c>
      <c r="N621" s="1" t="s">
        <v>13103</v>
      </c>
      <c r="O621" s="1" t="s">
        <v>619</v>
      </c>
      <c r="P621" s="1" t="s">
        <v>18974</v>
      </c>
      <c r="Q621" s="1" t="s">
        <v>18974</v>
      </c>
      <c r="R621" s="1" t="s">
        <v>14261</v>
      </c>
      <c r="S621" s="1" t="s">
        <v>619</v>
      </c>
      <c r="T621" s="1"/>
      <c r="U621" s="1"/>
      <c r="V621" s="1" t="s">
        <v>14272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14804</v>
      </c>
      <c r="F622" s="1" t="s">
        <v>15955</v>
      </c>
      <c r="G622" s="1" t="s">
        <v>17089</v>
      </c>
      <c r="H622" s="1" t="s">
        <v>18200</v>
      </c>
      <c r="I622" s="1" t="s">
        <v>10286</v>
      </c>
      <c r="J622" s="1"/>
      <c r="K622" s="1" t="s">
        <v>18826</v>
      </c>
      <c r="L622" s="1" t="s">
        <v>620</v>
      </c>
      <c r="M622" s="1" t="s">
        <v>12052</v>
      </c>
      <c r="N622" s="1" t="s">
        <v>13103</v>
      </c>
      <c r="O622" s="1" t="s">
        <v>620</v>
      </c>
      <c r="P622" s="1" t="s">
        <v>18974</v>
      </c>
      <c r="Q622" s="1" t="s">
        <v>18974</v>
      </c>
      <c r="R622" s="1" t="s">
        <v>14261</v>
      </c>
      <c r="S622" s="1" t="s">
        <v>620</v>
      </c>
      <c r="T622" s="1"/>
      <c r="U622" s="1"/>
      <c r="V622" s="1" t="s">
        <v>14272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5656</v>
      </c>
      <c r="G623" s="1" t="s">
        <v>7284</v>
      </c>
      <c r="H623" s="1" t="s">
        <v>8881</v>
      </c>
      <c r="I623" s="1" t="s">
        <v>10485</v>
      </c>
      <c r="J623" s="1"/>
      <c r="K623" s="1" t="s">
        <v>18826</v>
      </c>
      <c r="L623" s="1" t="s">
        <v>621</v>
      </c>
      <c r="M623" s="1" t="s">
        <v>12053</v>
      </c>
      <c r="N623" s="1" t="s">
        <v>13103</v>
      </c>
      <c r="O623" s="1" t="s">
        <v>621</v>
      </c>
      <c r="P623" s="1" t="s">
        <v>18975</v>
      </c>
      <c r="Q623" s="1" t="s">
        <v>19530</v>
      </c>
      <c r="R623" s="1" t="s">
        <v>14261</v>
      </c>
      <c r="S623" s="1" t="s">
        <v>621</v>
      </c>
      <c r="T623" s="1" t="s">
        <v>20136</v>
      </c>
      <c r="U623" s="1"/>
      <c r="V623" s="1" t="s">
        <v>14272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14805</v>
      </c>
      <c r="F624" s="1" t="s">
        <v>15956</v>
      </c>
      <c r="G624" s="1" t="s">
        <v>17090</v>
      </c>
      <c r="H624" s="1" t="s">
        <v>18201</v>
      </c>
      <c r="I624" s="1" t="s">
        <v>10486</v>
      </c>
      <c r="J624" s="1"/>
      <c r="K624" s="1" t="s">
        <v>18826</v>
      </c>
      <c r="L624" s="1" t="s">
        <v>622</v>
      </c>
      <c r="M624" s="1" t="s">
        <v>12054</v>
      </c>
      <c r="N624" s="1" t="s">
        <v>13103</v>
      </c>
      <c r="O624" s="1" t="s">
        <v>622</v>
      </c>
      <c r="P624" s="1" t="s">
        <v>18975</v>
      </c>
      <c r="Q624" s="1" t="s">
        <v>19531</v>
      </c>
      <c r="R624" s="1" t="s">
        <v>14261</v>
      </c>
      <c r="S624" s="1" t="s">
        <v>622</v>
      </c>
      <c r="T624" s="1"/>
      <c r="U624" s="1"/>
      <c r="V624" s="1" t="s">
        <v>14272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14806</v>
      </c>
      <c r="F625" s="1" t="s">
        <v>15957</v>
      </c>
      <c r="G625" s="1" t="s">
        <v>17091</v>
      </c>
      <c r="H625" s="1" t="s">
        <v>18202</v>
      </c>
      <c r="I625" s="1" t="s">
        <v>10487</v>
      </c>
      <c r="J625" s="1"/>
      <c r="K625" s="1" t="s">
        <v>18826</v>
      </c>
      <c r="L625" s="1" t="s">
        <v>623</v>
      </c>
      <c r="M625" s="1" t="s">
        <v>12055</v>
      </c>
      <c r="N625" s="1" t="s">
        <v>13103</v>
      </c>
      <c r="O625" s="1" t="s">
        <v>623</v>
      </c>
      <c r="P625" s="1" t="s">
        <v>18976</v>
      </c>
      <c r="Q625" s="1" t="s">
        <v>18976</v>
      </c>
      <c r="R625" s="1" t="s">
        <v>14261</v>
      </c>
      <c r="S625" s="1" t="s">
        <v>623</v>
      </c>
      <c r="T625" s="1"/>
      <c r="U625" s="1" t="s">
        <v>20352</v>
      </c>
      <c r="V625" s="1" t="s">
        <v>14272</v>
      </c>
      <c r="W625" s="1" t="s">
        <v>623</v>
      </c>
      <c r="X625" s="1"/>
      <c r="Y625" t="s">
        <v>20633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14807</v>
      </c>
      <c r="F626" s="1" t="s">
        <v>15958</v>
      </c>
      <c r="G626" s="1" t="s">
        <v>17092</v>
      </c>
      <c r="H626" s="1" t="s">
        <v>18203</v>
      </c>
      <c r="I626" s="1" t="s">
        <v>10488</v>
      </c>
      <c r="J626" s="1"/>
      <c r="K626" s="1" t="s">
        <v>18826</v>
      </c>
      <c r="L626" s="1" t="s">
        <v>624</v>
      </c>
      <c r="M626" s="1" t="s">
        <v>12056</v>
      </c>
      <c r="N626" s="1" t="s">
        <v>13103</v>
      </c>
      <c r="O626" s="1" t="s">
        <v>624</v>
      </c>
      <c r="P626" s="1" t="s">
        <v>18976</v>
      </c>
      <c r="Q626" s="1" t="s">
        <v>18976</v>
      </c>
      <c r="R626" s="1" t="s">
        <v>14261</v>
      </c>
      <c r="S626" s="1" t="s">
        <v>624</v>
      </c>
      <c r="T626" s="1"/>
      <c r="U626" s="1"/>
      <c r="V626" s="1" t="s">
        <v>14272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14808</v>
      </c>
      <c r="F627" s="1" t="s">
        <v>15959</v>
      </c>
      <c r="G627" s="1" t="s">
        <v>17093</v>
      </c>
      <c r="H627" s="1" t="s">
        <v>18204</v>
      </c>
      <c r="I627" s="1" t="s">
        <v>10489</v>
      </c>
      <c r="J627" s="1"/>
      <c r="K627" s="1" t="s">
        <v>18826</v>
      </c>
      <c r="L627" s="1" t="s">
        <v>625</v>
      </c>
      <c r="M627" s="1" t="s">
        <v>12057</v>
      </c>
      <c r="N627" s="1" t="s">
        <v>13103</v>
      </c>
      <c r="O627" s="1" t="s">
        <v>625</v>
      </c>
      <c r="P627" s="1" t="s">
        <v>18976</v>
      </c>
      <c r="Q627" s="1" t="s">
        <v>18976</v>
      </c>
      <c r="R627" s="1" t="s">
        <v>14261</v>
      </c>
      <c r="S627" s="1" t="s">
        <v>625</v>
      </c>
      <c r="T627" s="1"/>
      <c r="U627" s="1"/>
      <c r="V627" s="1" t="s">
        <v>14272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14809</v>
      </c>
      <c r="F628" s="1" t="s">
        <v>15960</v>
      </c>
      <c r="G628" s="1" t="s">
        <v>17094</v>
      </c>
      <c r="H628" s="1" t="s">
        <v>18205</v>
      </c>
      <c r="I628" s="1" t="s">
        <v>10490</v>
      </c>
      <c r="J628" s="1"/>
      <c r="K628" s="1" t="s">
        <v>18826</v>
      </c>
      <c r="L628" s="1" t="s">
        <v>626</v>
      </c>
      <c r="M628" s="1" t="s">
        <v>12058</v>
      </c>
      <c r="N628" s="1" t="s">
        <v>13103</v>
      </c>
      <c r="O628" s="1" t="s">
        <v>626</v>
      </c>
      <c r="P628" s="1" t="s">
        <v>18976</v>
      </c>
      <c r="Q628" s="1" t="s">
        <v>18976</v>
      </c>
      <c r="R628" s="1" t="s">
        <v>14261</v>
      </c>
      <c r="S628" s="1" t="s">
        <v>626</v>
      </c>
      <c r="T628" s="1"/>
      <c r="U628" s="1"/>
      <c r="V628" s="1" t="s">
        <v>14272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14810</v>
      </c>
      <c r="F629" s="1" t="s">
        <v>15961</v>
      </c>
      <c r="G629" s="1" t="s">
        <v>17095</v>
      </c>
      <c r="H629" s="1" t="s">
        <v>18206</v>
      </c>
      <c r="I629" s="1" t="s">
        <v>10491</v>
      </c>
      <c r="J629" s="1"/>
      <c r="K629" s="1" t="s">
        <v>18826</v>
      </c>
      <c r="L629" s="1" t="s">
        <v>627</v>
      </c>
      <c r="M629" s="1" t="s">
        <v>12059</v>
      </c>
      <c r="N629" s="1" t="s">
        <v>13103</v>
      </c>
      <c r="O629" s="1" t="s">
        <v>627</v>
      </c>
      <c r="P629" s="1" t="s">
        <v>18977</v>
      </c>
      <c r="Q629" s="1" t="s">
        <v>19532</v>
      </c>
      <c r="R629" s="1" t="s">
        <v>14261</v>
      </c>
      <c r="S629" s="1" t="s">
        <v>627</v>
      </c>
      <c r="T629" s="1" t="s">
        <v>20137</v>
      </c>
      <c r="U629" s="1"/>
      <c r="V629" s="1" t="s">
        <v>14272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14811</v>
      </c>
      <c r="F630" s="1" t="s">
        <v>15962</v>
      </c>
      <c r="G630" s="1" t="s">
        <v>17096</v>
      </c>
      <c r="H630" s="1" t="s">
        <v>18207</v>
      </c>
      <c r="I630" s="1" t="s">
        <v>10492</v>
      </c>
      <c r="J630" s="1"/>
      <c r="K630" s="1" t="s">
        <v>18826</v>
      </c>
      <c r="L630" s="1" t="s">
        <v>628</v>
      </c>
      <c r="M630" s="1" t="s">
        <v>12060</v>
      </c>
      <c r="N630" s="1" t="s">
        <v>13103</v>
      </c>
      <c r="O630" s="1" t="s">
        <v>628</v>
      </c>
      <c r="P630" s="1" t="s">
        <v>18977</v>
      </c>
      <c r="Q630" s="1" t="s">
        <v>19533</v>
      </c>
      <c r="R630" s="1" t="s">
        <v>14261</v>
      </c>
      <c r="S630" s="1" t="s">
        <v>628</v>
      </c>
      <c r="T630" s="1"/>
      <c r="U630" s="1"/>
      <c r="V630" s="1" t="s">
        <v>14272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14812</v>
      </c>
      <c r="F631" s="1" t="s">
        <v>15963</v>
      </c>
      <c r="G631" s="1" t="s">
        <v>17097</v>
      </c>
      <c r="H631" s="1" t="s">
        <v>18208</v>
      </c>
      <c r="I631" s="1" t="s">
        <v>10493</v>
      </c>
      <c r="J631" s="1"/>
      <c r="K631" s="1" t="s">
        <v>18826</v>
      </c>
      <c r="L631" s="1" t="s">
        <v>629</v>
      </c>
      <c r="M631" s="1" t="s">
        <v>12061</v>
      </c>
      <c r="N631" s="1" t="s">
        <v>13103</v>
      </c>
      <c r="O631" s="1" t="s">
        <v>629</v>
      </c>
      <c r="P631" s="1" t="s">
        <v>18977</v>
      </c>
      <c r="Q631" s="1" t="s">
        <v>19534</v>
      </c>
      <c r="R631" s="1" t="s">
        <v>14261</v>
      </c>
      <c r="S631" s="1" t="s">
        <v>629</v>
      </c>
      <c r="T631" s="1"/>
      <c r="U631" s="1"/>
      <c r="V631" s="1" t="s">
        <v>14272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5665</v>
      </c>
      <c r="G632" s="1" t="s">
        <v>7293</v>
      </c>
      <c r="H632" s="1" t="s">
        <v>8890</v>
      </c>
      <c r="I632" s="1" t="s">
        <v>10494</v>
      </c>
      <c r="J632" s="1"/>
      <c r="K632" s="1" t="s">
        <v>18826</v>
      </c>
      <c r="L632" s="1" t="s">
        <v>630</v>
      </c>
      <c r="M632" s="1" t="s">
        <v>12062</v>
      </c>
      <c r="N632" s="1" t="s">
        <v>13103</v>
      </c>
      <c r="O632" s="1" t="s">
        <v>630</v>
      </c>
      <c r="P632" s="1" t="s">
        <v>18977</v>
      </c>
      <c r="Q632" s="1" t="s">
        <v>19535</v>
      </c>
      <c r="R632" s="1" t="s">
        <v>14261</v>
      </c>
      <c r="S632" s="1" t="s">
        <v>630</v>
      </c>
      <c r="T632" s="1"/>
      <c r="U632" s="1"/>
      <c r="V632" s="1" t="s">
        <v>14272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14813</v>
      </c>
      <c r="F633" s="1" t="s">
        <v>15964</v>
      </c>
      <c r="G633" s="1" t="s">
        <v>17098</v>
      </c>
      <c r="H633" s="1" t="s">
        <v>18209</v>
      </c>
      <c r="I633" s="1" t="s">
        <v>10495</v>
      </c>
      <c r="J633" s="1"/>
      <c r="K633" s="1" t="s">
        <v>18826</v>
      </c>
      <c r="L633" s="1" t="s">
        <v>631</v>
      </c>
      <c r="M633" s="1" t="s">
        <v>12063</v>
      </c>
      <c r="N633" s="1" t="s">
        <v>13103</v>
      </c>
      <c r="O633" s="1" t="s">
        <v>631</v>
      </c>
      <c r="P633" s="1" t="s">
        <v>18977</v>
      </c>
      <c r="Q633" s="1" t="s">
        <v>19536</v>
      </c>
      <c r="R633" s="1" t="s">
        <v>14261</v>
      </c>
      <c r="S633" s="1" t="s">
        <v>631</v>
      </c>
      <c r="T633" s="1"/>
      <c r="U633" s="1"/>
      <c r="V633" s="1" t="s">
        <v>14272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14814</v>
      </c>
      <c r="F634" s="1" t="s">
        <v>15965</v>
      </c>
      <c r="G634" s="1" t="s">
        <v>17099</v>
      </c>
      <c r="H634" s="1" t="s">
        <v>18210</v>
      </c>
      <c r="I634" s="1" t="s">
        <v>10496</v>
      </c>
      <c r="J634" s="1"/>
      <c r="K634" s="1" t="s">
        <v>18826</v>
      </c>
      <c r="L634" s="1" t="s">
        <v>632</v>
      </c>
      <c r="M634" s="1" t="s">
        <v>12064</v>
      </c>
      <c r="N634" s="1" t="s">
        <v>13103</v>
      </c>
      <c r="O634" s="1" t="s">
        <v>632</v>
      </c>
      <c r="P634" s="1" t="s">
        <v>18977</v>
      </c>
      <c r="Q634" s="1" t="s">
        <v>19537</v>
      </c>
      <c r="R634" s="1" t="s">
        <v>14261</v>
      </c>
      <c r="S634" s="1" t="s">
        <v>632</v>
      </c>
      <c r="T634" s="1"/>
      <c r="U634" s="1"/>
      <c r="V634" s="1" t="s">
        <v>14272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14815</v>
      </c>
      <c r="F635" s="1" t="s">
        <v>15966</v>
      </c>
      <c r="G635" s="1" t="s">
        <v>17100</v>
      </c>
      <c r="H635" s="1" t="s">
        <v>18211</v>
      </c>
      <c r="I635" s="1" t="s">
        <v>10497</v>
      </c>
      <c r="J635" s="1"/>
      <c r="K635" s="1" t="s">
        <v>18826</v>
      </c>
      <c r="L635" s="1" t="s">
        <v>633</v>
      </c>
      <c r="M635" s="1" t="s">
        <v>12065</v>
      </c>
      <c r="N635" s="1" t="s">
        <v>13103</v>
      </c>
      <c r="O635" s="1" t="s">
        <v>633</v>
      </c>
      <c r="P635" s="1" t="s">
        <v>18977</v>
      </c>
      <c r="Q635" s="1" t="s">
        <v>19538</v>
      </c>
      <c r="R635" s="1" t="s">
        <v>14261</v>
      </c>
      <c r="S635" s="1" t="s">
        <v>633</v>
      </c>
      <c r="T635" s="1"/>
      <c r="U635" s="1"/>
      <c r="V635" s="1" t="s">
        <v>14272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5669</v>
      </c>
      <c r="G636" s="1" t="s">
        <v>7297</v>
      </c>
      <c r="H636" s="1" t="s">
        <v>8894</v>
      </c>
      <c r="I636" s="1" t="s">
        <v>10498</v>
      </c>
      <c r="J636" s="1"/>
      <c r="K636" s="1" t="s">
        <v>18826</v>
      </c>
      <c r="L636" s="1" t="s">
        <v>634</v>
      </c>
      <c r="M636" s="1" t="s">
        <v>12066</v>
      </c>
      <c r="N636" s="1" t="s">
        <v>13103</v>
      </c>
      <c r="O636" s="1" t="s">
        <v>634</v>
      </c>
      <c r="P636" s="1" t="s">
        <v>18978</v>
      </c>
      <c r="Q636" s="1" t="s">
        <v>18978</v>
      </c>
      <c r="R636" s="1" t="s">
        <v>14261</v>
      </c>
      <c r="S636" s="1" t="s">
        <v>634</v>
      </c>
      <c r="T636" s="1"/>
      <c r="U636" s="1" t="s">
        <v>20353</v>
      </c>
      <c r="V636" s="1" t="s">
        <v>14272</v>
      </c>
      <c r="W636" s="1" t="s">
        <v>634</v>
      </c>
      <c r="X636" s="1" t="s">
        <v>20524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14816</v>
      </c>
      <c r="F637" s="1" t="s">
        <v>15967</v>
      </c>
      <c r="G637" s="1" t="s">
        <v>17101</v>
      </c>
      <c r="H637" s="1" t="s">
        <v>18212</v>
      </c>
      <c r="I637" s="1" t="s">
        <v>10317</v>
      </c>
      <c r="J637" s="1"/>
      <c r="K637" s="1" t="s">
        <v>18826</v>
      </c>
      <c r="L637" s="1" t="s">
        <v>635</v>
      </c>
      <c r="M637" s="1" t="s">
        <v>12067</v>
      </c>
      <c r="N637" s="1" t="s">
        <v>13103</v>
      </c>
      <c r="O637" s="1" t="s">
        <v>635</v>
      </c>
      <c r="P637" s="1" t="s">
        <v>18978</v>
      </c>
      <c r="Q637" s="1" t="s">
        <v>18978</v>
      </c>
      <c r="R637" s="1" t="s">
        <v>14261</v>
      </c>
      <c r="S637" s="1" t="s">
        <v>635</v>
      </c>
      <c r="T637" s="1"/>
      <c r="U637" s="1"/>
      <c r="V637" s="1" t="s">
        <v>14272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14817</v>
      </c>
      <c r="F638" s="1" t="s">
        <v>15968</v>
      </c>
      <c r="G638" s="1" t="s">
        <v>17102</v>
      </c>
      <c r="H638" s="1" t="s">
        <v>18213</v>
      </c>
      <c r="I638" s="1" t="s">
        <v>10499</v>
      </c>
      <c r="J638" s="1"/>
      <c r="K638" s="1" t="s">
        <v>18826</v>
      </c>
      <c r="L638" s="1" t="s">
        <v>636</v>
      </c>
      <c r="M638" s="1" t="s">
        <v>12068</v>
      </c>
      <c r="N638" s="1" t="s">
        <v>13103</v>
      </c>
      <c r="O638" s="1" t="s">
        <v>636</v>
      </c>
      <c r="P638" s="1" t="s">
        <v>18978</v>
      </c>
      <c r="Q638" s="1" t="s">
        <v>18978</v>
      </c>
      <c r="R638" s="1" t="s">
        <v>14261</v>
      </c>
      <c r="S638" s="1" t="s">
        <v>636</v>
      </c>
      <c r="T638" s="1"/>
      <c r="U638" s="1"/>
      <c r="V638" s="1" t="s">
        <v>14272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14818</v>
      </c>
      <c r="F639" s="1" t="s">
        <v>15969</v>
      </c>
      <c r="G639" s="1" t="s">
        <v>17103</v>
      </c>
      <c r="H639" s="1" t="s">
        <v>18214</v>
      </c>
      <c r="I639" s="1" t="s">
        <v>10500</v>
      </c>
      <c r="J639" s="1"/>
      <c r="K639" s="1" t="s">
        <v>18826</v>
      </c>
      <c r="L639" s="1" t="s">
        <v>637</v>
      </c>
      <c r="M639" s="1" t="s">
        <v>12069</v>
      </c>
      <c r="N639" s="1" t="s">
        <v>13103</v>
      </c>
      <c r="O639" s="1" t="s">
        <v>637</v>
      </c>
      <c r="P639" s="1" t="s">
        <v>18979</v>
      </c>
      <c r="Q639" s="1" t="s">
        <v>19539</v>
      </c>
      <c r="R639" s="1" t="s">
        <v>14261</v>
      </c>
      <c r="S639" s="1" t="s">
        <v>637</v>
      </c>
      <c r="T639" s="1" t="s">
        <v>20138</v>
      </c>
      <c r="U639" s="1"/>
      <c r="V639" s="1" t="s">
        <v>14272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14819</v>
      </c>
      <c r="F640" s="1" t="s">
        <v>15970</v>
      </c>
      <c r="G640" s="1" t="s">
        <v>17104</v>
      </c>
      <c r="H640" s="1" t="s">
        <v>18215</v>
      </c>
      <c r="I640" s="1" t="s">
        <v>10501</v>
      </c>
      <c r="J640" s="1"/>
      <c r="K640" s="1" t="s">
        <v>18826</v>
      </c>
      <c r="L640" s="1" t="s">
        <v>638</v>
      </c>
      <c r="M640" s="1" t="s">
        <v>12070</v>
      </c>
      <c r="N640" s="1" t="s">
        <v>13103</v>
      </c>
      <c r="O640" s="1" t="s">
        <v>638</v>
      </c>
      <c r="P640" s="1" t="s">
        <v>18980</v>
      </c>
      <c r="Q640" s="1" t="s">
        <v>18980</v>
      </c>
      <c r="R640" s="1" t="s">
        <v>14261</v>
      </c>
      <c r="S640" s="1" t="s">
        <v>638</v>
      </c>
      <c r="T640" s="1"/>
      <c r="U640" s="1" t="s">
        <v>20354</v>
      </c>
      <c r="V640" s="1" t="s">
        <v>14272</v>
      </c>
      <c r="W640" s="1" t="s">
        <v>638</v>
      </c>
      <c r="X640" s="1"/>
      <c r="Y640" t="s">
        <v>20634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14820</v>
      </c>
      <c r="F641" s="1" t="s">
        <v>15971</v>
      </c>
      <c r="G641" s="1" t="s">
        <v>17105</v>
      </c>
      <c r="H641" s="1" t="s">
        <v>18216</v>
      </c>
      <c r="I641" s="1" t="s">
        <v>10502</v>
      </c>
      <c r="J641" s="1"/>
      <c r="K641" s="1" t="s">
        <v>18826</v>
      </c>
      <c r="L641" s="1" t="s">
        <v>639</v>
      </c>
      <c r="M641" s="1" t="s">
        <v>12071</v>
      </c>
      <c r="N641" s="1" t="s">
        <v>13103</v>
      </c>
      <c r="O641" s="1" t="s">
        <v>639</v>
      </c>
      <c r="P641" s="1" t="s">
        <v>18981</v>
      </c>
      <c r="Q641" s="1" t="s">
        <v>19540</v>
      </c>
      <c r="R641" s="1" t="s">
        <v>14261</v>
      </c>
      <c r="S641" s="1" t="s">
        <v>639</v>
      </c>
      <c r="T641" s="1" t="s">
        <v>20139</v>
      </c>
      <c r="U641" s="1"/>
      <c r="V641" s="1" t="s">
        <v>14272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14821</v>
      </c>
      <c r="F642" s="1" t="s">
        <v>15972</v>
      </c>
      <c r="G642" s="1" t="s">
        <v>17106</v>
      </c>
      <c r="H642" s="1" t="s">
        <v>18217</v>
      </c>
      <c r="I642" s="1" t="s">
        <v>10503</v>
      </c>
      <c r="J642" s="1"/>
      <c r="K642" s="1" t="s">
        <v>18826</v>
      </c>
      <c r="L642" s="1" t="s">
        <v>640</v>
      </c>
      <c r="M642" s="1" t="s">
        <v>12072</v>
      </c>
      <c r="N642" s="1" t="s">
        <v>13103</v>
      </c>
      <c r="O642" s="1" t="s">
        <v>640</v>
      </c>
      <c r="P642" s="1" t="s">
        <v>18982</v>
      </c>
      <c r="Q642" s="1" t="s">
        <v>18982</v>
      </c>
      <c r="R642" s="1" t="s">
        <v>14261</v>
      </c>
      <c r="S642" s="1" t="s">
        <v>640</v>
      </c>
      <c r="T642" s="1"/>
      <c r="U642" s="1" t="s">
        <v>20355</v>
      </c>
      <c r="V642" s="1" t="s">
        <v>14272</v>
      </c>
      <c r="W642" s="1" t="s">
        <v>640</v>
      </c>
      <c r="X642" s="1"/>
      <c r="Y642" t="s">
        <v>20635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14822</v>
      </c>
      <c r="F643" s="1" t="s">
        <v>15973</v>
      </c>
      <c r="G643" s="1" t="s">
        <v>17107</v>
      </c>
      <c r="H643" s="1" t="s">
        <v>18218</v>
      </c>
      <c r="I643" s="1" t="s">
        <v>10504</v>
      </c>
      <c r="J643" s="1"/>
      <c r="K643" s="1" t="s">
        <v>18826</v>
      </c>
      <c r="L643" s="1" t="s">
        <v>641</v>
      </c>
      <c r="M643" s="1" t="s">
        <v>12073</v>
      </c>
      <c r="N643" s="1" t="s">
        <v>13103</v>
      </c>
      <c r="O643" s="1" t="s">
        <v>641</v>
      </c>
      <c r="P643" s="1" t="s">
        <v>18983</v>
      </c>
      <c r="Q643" s="1" t="s">
        <v>19541</v>
      </c>
      <c r="R643" s="1" t="s">
        <v>14261</v>
      </c>
      <c r="S643" s="1" t="s">
        <v>641</v>
      </c>
      <c r="T643" s="1" t="s">
        <v>20140</v>
      </c>
      <c r="U643" s="1"/>
      <c r="V643" s="1" t="s">
        <v>14272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14823</v>
      </c>
      <c r="F644" s="1" t="s">
        <v>15974</v>
      </c>
      <c r="G644" s="1" t="s">
        <v>17108</v>
      </c>
      <c r="H644" s="1" t="s">
        <v>18217</v>
      </c>
      <c r="I644" s="1" t="s">
        <v>10505</v>
      </c>
      <c r="J644" s="1"/>
      <c r="K644" s="1" t="s">
        <v>18826</v>
      </c>
      <c r="L644" s="1" t="s">
        <v>642</v>
      </c>
      <c r="M644" s="1" t="s">
        <v>12074</v>
      </c>
      <c r="N644" s="1" t="s">
        <v>13103</v>
      </c>
      <c r="O644" s="1" t="s">
        <v>642</v>
      </c>
      <c r="P644" s="1" t="s">
        <v>18983</v>
      </c>
      <c r="Q644" s="1" t="s">
        <v>19542</v>
      </c>
      <c r="R644" s="1" t="s">
        <v>14261</v>
      </c>
      <c r="S644" s="1" t="s">
        <v>642</v>
      </c>
      <c r="T644" s="1"/>
      <c r="U644" s="1"/>
      <c r="V644" s="1" t="s">
        <v>14272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14824</v>
      </c>
      <c r="F645" s="1" t="s">
        <v>15975</v>
      </c>
      <c r="G645" s="1" t="s">
        <v>17109</v>
      </c>
      <c r="H645" s="1" t="s">
        <v>18218</v>
      </c>
      <c r="I645" s="1" t="s">
        <v>10506</v>
      </c>
      <c r="J645" s="1"/>
      <c r="K645" s="1" t="s">
        <v>18826</v>
      </c>
      <c r="L645" s="1" t="s">
        <v>643</v>
      </c>
      <c r="M645" s="1" t="s">
        <v>12075</v>
      </c>
      <c r="N645" s="1" t="s">
        <v>13103</v>
      </c>
      <c r="O645" s="1" t="s">
        <v>643</v>
      </c>
      <c r="P645" s="1" t="s">
        <v>18983</v>
      </c>
      <c r="Q645" s="1" t="s">
        <v>19541</v>
      </c>
      <c r="R645" s="1" t="s">
        <v>14261</v>
      </c>
      <c r="S645" s="1" t="s">
        <v>643</v>
      </c>
      <c r="T645" s="1"/>
      <c r="U645" s="1"/>
      <c r="V645" s="1" t="s">
        <v>14272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14825</v>
      </c>
      <c r="F646" s="1" t="s">
        <v>15976</v>
      </c>
      <c r="G646" s="1" t="s">
        <v>17110</v>
      </c>
      <c r="H646" s="1" t="s">
        <v>18219</v>
      </c>
      <c r="I646" s="1" t="s">
        <v>10507</v>
      </c>
      <c r="J646" s="1"/>
      <c r="K646" s="1" t="s">
        <v>18826</v>
      </c>
      <c r="L646" s="1" t="s">
        <v>644</v>
      </c>
      <c r="M646" s="1" t="s">
        <v>12076</v>
      </c>
      <c r="N646" s="1" t="s">
        <v>13103</v>
      </c>
      <c r="O646" s="1" t="s">
        <v>644</v>
      </c>
      <c r="P646" s="1" t="s">
        <v>18983</v>
      </c>
      <c r="Q646" s="1" t="s">
        <v>19543</v>
      </c>
      <c r="R646" s="1" t="s">
        <v>14261</v>
      </c>
      <c r="S646" s="1" t="s">
        <v>644</v>
      </c>
      <c r="T646" s="1"/>
      <c r="U646" s="1"/>
      <c r="V646" s="1" t="s">
        <v>14272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14826</v>
      </c>
      <c r="F647" s="1" t="s">
        <v>15977</v>
      </c>
      <c r="G647" s="1" t="s">
        <v>17111</v>
      </c>
      <c r="H647" s="1" t="s">
        <v>18206</v>
      </c>
      <c r="I647" s="1" t="s">
        <v>10508</v>
      </c>
      <c r="J647" s="1"/>
      <c r="K647" s="1" t="s">
        <v>18826</v>
      </c>
      <c r="L647" s="1" t="s">
        <v>645</v>
      </c>
      <c r="M647" s="1" t="s">
        <v>12077</v>
      </c>
      <c r="N647" s="1" t="s">
        <v>13103</v>
      </c>
      <c r="O647" s="1" t="s">
        <v>645</v>
      </c>
      <c r="P647" s="1" t="s">
        <v>18984</v>
      </c>
      <c r="Q647" s="1" t="s">
        <v>18984</v>
      </c>
      <c r="R647" s="1" t="s">
        <v>14261</v>
      </c>
      <c r="S647" s="1" t="s">
        <v>645</v>
      </c>
      <c r="T647" s="1"/>
      <c r="U647" s="1" t="s">
        <v>20356</v>
      </c>
      <c r="V647" s="1" t="s">
        <v>14272</v>
      </c>
      <c r="W647" s="1" t="s">
        <v>645</v>
      </c>
      <c r="X647" s="1" t="s">
        <v>20525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14827</v>
      </c>
      <c r="F648" s="1" t="s">
        <v>14827</v>
      </c>
      <c r="G648" s="1" t="s">
        <v>17112</v>
      </c>
      <c r="H648" s="1" t="s">
        <v>18217</v>
      </c>
      <c r="I648" s="1" t="s">
        <v>10509</v>
      </c>
      <c r="J648" s="1"/>
      <c r="K648" s="1" t="s">
        <v>18826</v>
      </c>
      <c r="L648" s="1" t="s">
        <v>646</v>
      </c>
      <c r="M648" s="1" t="s">
        <v>12078</v>
      </c>
      <c r="N648" s="1" t="s">
        <v>13103</v>
      </c>
      <c r="O648" s="1" t="s">
        <v>646</v>
      </c>
      <c r="P648" s="1" t="s">
        <v>18984</v>
      </c>
      <c r="Q648" s="1" t="s">
        <v>18984</v>
      </c>
      <c r="R648" s="1" t="s">
        <v>14261</v>
      </c>
      <c r="S648" s="1" t="s">
        <v>646</v>
      </c>
      <c r="T648" s="1"/>
      <c r="U648" s="1"/>
      <c r="V648" s="1" t="s">
        <v>14272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14828</v>
      </c>
      <c r="F649" s="1" t="s">
        <v>15978</v>
      </c>
      <c r="G649" s="1" t="s">
        <v>17113</v>
      </c>
      <c r="H649" s="1" t="s">
        <v>18220</v>
      </c>
      <c r="I649" s="1" t="s">
        <v>10407</v>
      </c>
      <c r="J649" s="1"/>
      <c r="K649" s="1" t="s">
        <v>18826</v>
      </c>
      <c r="L649" s="1" t="s">
        <v>647</v>
      </c>
      <c r="M649" s="1" t="s">
        <v>12079</v>
      </c>
      <c r="N649" s="1" t="s">
        <v>13103</v>
      </c>
      <c r="O649" s="1" t="s">
        <v>647</v>
      </c>
      <c r="P649" s="1" t="s">
        <v>18984</v>
      </c>
      <c r="Q649" s="1" t="s">
        <v>18984</v>
      </c>
      <c r="R649" s="1" t="s">
        <v>14261</v>
      </c>
      <c r="S649" s="1" t="s">
        <v>647</v>
      </c>
      <c r="T649" s="1"/>
      <c r="U649" s="1"/>
      <c r="V649" s="1" t="s">
        <v>14272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14829</v>
      </c>
      <c r="F650" s="1" t="s">
        <v>15979</v>
      </c>
      <c r="G650" s="1" t="s">
        <v>17114</v>
      </c>
      <c r="H650" s="1" t="s">
        <v>18221</v>
      </c>
      <c r="I650" s="1" t="s">
        <v>10510</v>
      </c>
      <c r="J650" s="1"/>
      <c r="K650" s="1" t="s">
        <v>18826</v>
      </c>
      <c r="L650" s="1" t="s">
        <v>648</v>
      </c>
      <c r="M650" s="1" t="s">
        <v>12080</v>
      </c>
      <c r="N650" s="1" t="s">
        <v>13103</v>
      </c>
      <c r="O650" s="1" t="s">
        <v>648</v>
      </c>
      <c r="P650" s="1" t="s">
        <v>18984</v>
      </c>
      <c r="Q650" s="1" t="s">
        <v>18984</v>
      </c>
      <c r="R650" s="1" t="s">
        <v>14261</v>
      </c>
      <c r="S650" s="1" t="s">
        <v>648</v>
      </c>
      <c r="T650" s="1"/>
      <c r="U650" s="1"/>
      <c r="V650" s="1" t="s">
        <v>14272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14830</v>
      </c>
      <c r="F651" s="1" t="s">
        <v>15980</v>
      </c>
      <c r="G651" s="1" t="s">
        <v>17115</v>
      </c>
      <c r="H651" s="1" t="s">
        <v>18222</v>
      </c>
      <c r="I651" s="1" t="s">
        <v>10511</v>
      </c>
      <c r="J651" s="1"/>
      <c r="K651" s="1" t="s">
        <v>18826</v>
      </c>
      <c r="L651" s="1" t="s">
        <v>649</v>
      </c>
      <c r="M651" s="1" t="s">
        <v>12081</v>
      </c>
      <c r="N651" s="1" t="s">
        <v>13103</v>
      </c>
      <c r="O651" s="1" t="s">
        <v>649</v>
      </c>
      <c r="P651" s="1" t="s">
        <v>18984</v>
      </c>
      <c r="Q651" s="1" t="s">
        <v>18984</v>
      </c>
      <c r="R651" s="1" t="s">
        <v>14261</v>
      </c>
      <c r="S651" s="1" t="s">
        <v>649</v>
      </c>
      <c r="T651" s="1"/>
      <c r="U651" s="1"/>
      <c r="V651" s="1" t="s">
        <v>14272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14831</v>
      </c>
      <c r="F652" s="1" t="s">
        <v>15981</v>
      </c>
      <c r="G652" s="1" t="s">
        <v>17116</v>
      </c>
      <c r="H652" s="1" t="s">
        <v>18223</v>
      </c>
      <c r="I652" s="1" t="s">
        <v>10512</v>
      </c>
      <c r="J652" s="1"/>
      <c r="K652" s="1" t="s">
        <v>18826</v>
      </c>
      <c r="L652" s="1" t="s">
        <v>650</v>
      </c>
      <c r="M652" s="1" t="s">
        <v>12082</v>
      </c>
      <c r="N652" s="1" t="s">
        <v>13103</v>
      </c>
      <c r="O652" s="1" t="s">
        <v>650</v>
      </c>
      <c r="P652" s="1" t="s">
        <v>18984</v>
      </c>
      <c r="Q652" s="1" t="s">
        <v>18984</v>
      </c>
      <c r="R652" s="1" t="s">
        <v>14261</v>
      </c>
      <c r="S652" s="1" t="s">
        <v>650</v>
      </c>
      <c r="T652" s="1"/>
      <c r="U652" s="1"/>
      <c r="V652" s="1" t="s">
        <v>14272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14832</v>
      </c>
      <c r="F653" s="1" t="s">
        <v>15982</v>
      </c>
      <c r="G653" s="1" t="s">
        <v>17117</v>
      </c>
      <c r="H653" s="1" t="s">
        <v>18206</v>
      </c>
      <c r="I653" s="1" t="s">
        <v>10513</v>
      </c>
      <c r="J653" s="1"/>
      <c r="K653" s="1" t="s">
        <v>18826</v>
      </c>
      <c r="L653" s="1" t="s">
        <v>651</v>
      </c>
      <c r="M653" s="1" t="s">
        <v>12083</v>
      </c>
      <c r="N653" s="1" t="s">
        <v>13103</v>
      </c>
      <c r="O653" s="1" t="s">
        <v>651</v>
      </c>
      <c r="P653" s="1" t="s">
        <v>18985</v>
      </c>
      <c r="Q653" s="1" t="s">
        <v>19544</v>
      </c>
      <c r="R653" s="1" t="s">
        <v>14261</v>
      </c>
      <c r="S653" s="1" t="s">
        <v>651</v>
      </c>
      <c r="T653" s="1" t="s">
        <v>20141</v>
      </c>
      <c r="U653" s="1"/>
      <c r="V653" s="1" t="s">
        <v>14272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14833</v>
      </c>
      <c r="F654" s="1" t="s">
        <v>15983</v>
      </c>
      <c r="G654" s="1" t="s">
        <v>17118</v>
      </c>
      <c r="H654" s="1" t="s">
        <v>18211</v>
      </c>
      <c r="I654" s="1" t="s">
        <v>10514</v>
      </c>
      <c r="J654" s="1"/>
      <c r="K654" s="1" t="s">
        <v>18826</v>
      </c>
      <c r="L654" s="1" t="s">
        <v>652</v>
      </c>
      <c r="M654" s="1" t="s">
        <v>12084</v>
      </c>
      <c r="N654" s="1" t="s">
        <v>13103</v>
      </c>
      <c r="O654" s="1" t="s">
        <v>652</v>
      </c>
      <c r="P654" s="1" t="s">
        <v>18985</v>
      </c>
      <c r="Q654" s="1" t="s">
        <v>19545</v>
      </c>
      <c r="R654" s="1" t="s">
        <v>14261</v>
      </c>
      <c r="S654" s="1" t="s">
        <v>652</v>
      </c>
      <c r="T654" s="1"/>
      <c r="U654" s="1"/>
      <c r="V654" s="1" t="s">
        <v>14272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14834</v>
      </c>
      <c r="F655" s="1" t="s">
        <v>15984</v>
      </c>
      <c r="G655" s="1" t="s">
        <v>17119</v>
      </c>
      <c r="H655" s="1" t="s">
        <v>18206</v>
      </c>
      <c r="I655" s="1" t="s">
        <v>10515</v>
      </c>
      <c r="J655" s="1"/>
      <c r="K655" s="1" t="s">
        <v>18826</v>
      </c>
      <c r="L655" s="1" t="s">
        <v>653</v>
      </c>
      <c r="M655" s="1" t="s">
        <v>12085</v>
      </c>
      <c r="N655" s="1" t="s">
        <v>13103</v>
      </c>
      <c r="O655" s="1" t="s">
        <v>653</v>
      </c>
      <c r="P655" s="1" t="s">
        <v>18985</v>
      </c>
      <c r="Q655" s="1" t="s">
        <v>19544</v>
      </c>
      <c r="R655" s="1" t="s">
        <v>14261</v>
      </c>
      <c r="S655" s="1" t="s">
        <v>653</v>
      </c>
      <c r="T655" s="1"/>
      <c r="U655" s="1"/>
      <c r="V655" s="1" t="s">
        <v>14272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14835</v>
      </c>
      <c r="F656" s="1" t="s">
        <v>15985</v>
      </c>
      <c r="G656" s="1" t="s">
        <v>17120</v>
      </c>
      <c r="H656" s="1" t="s">
        <v>18224</v>
      </c>
      <c r="I656" s="1" t="s">
        <v>10516</v>
      </c>
      <c r="J656" s="1"/>
      <c r="K656" s="1" t="s">
        <v>18826</v>
      </c>
      <c r="L656" s="1" t="s">
        <v>654</v>
      </c>
      <c r="M656" s="1" t="s">
        <v>12086</v>
      </c>
      <c r="N656" s="1" t="s">
        <v>13103</v>
      </c>
      <c r="O656" s="1" t="s">
        <v>654</v>
      </c>
      <c r="P656" s="1" t="s">
        <v>18985</v>
      </c>
      <c r="Q656" s="1" t="s">
        <v>19546</v>
      </c>
      <c r="R656" s="1" t="s">
        <v>14261</v>
      </c>
      <c r="S656" s="1" t="s">
        <v>654</v>
      </c>
      <c r="T656" s="1"/>
      <c r="U656" s="1"/>
      <c r="V656" s="1" t="s">
        <v>14272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14836</v>
      </c>
      <c r="F657" s="1" t="s">
        <v>15986</v>
      </c>
      <c r="G657" s="1" t="s">
        <v>17121</v>
      </c>
      <c r="H657" s="1" t="s">
        <v>18225</v>
      </c>
      <c r="I657" s="1" t="s">
        <v>10517</v>
      </c>
      <c r="J657" s="1"/>
      <c r="K657" s="1" t="s">
        <v>18826</v>
      </c>
      <c r="L657" s="1" t="s">
        <v>655</v>
      </c>
      <c r="M657" s="1" t="s">
        <v>12087</v>
      </c>
      <c r="N657" s="1" t="s">
        <v>13103</v>
      </c>
      <c r="O657" s="1" t="s">
        <v>655</v>
      </c>
      <c r="P657" s="1" t="s">
        <v>18986</v>
      </c>
      <c r="Q657" s="1" t="s">
        <v>18986</v>
      </c>
      <c r="R657" s="1" t="s">
        <v>14261</v>
      </c>
      <c r="S657" s="1" t="s">
        <v>655</v>
      </c>
      <c r="T657" s="1"/>
      <c r="U657" s="1" t="s">
        <v>20357</v>
      </c>
      <c r="V657" s="1" t="s">
        <v>14272</v>
      </c>
      <c r="W657" s="1" t="s">
        <v>655</v>
      </c>
      <c r="X657" s="1" t="s">
        <v>20526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14837</v>
      </c>
      <c r="F658" s="1" t="s">
        <v>15987</v>
      </c>
      <c r="G658" s="1" t="s">
        <v>17122</v>
      </c>
      <c r="H658" s="1" t="s">
        <v>18226</v>
      </c>
      <c r="I658" s="1" t="s">
        <v>10518</v>
      </c>
      <c r="J658" s="1"/>
      <c r="K658" s="1" t="s">
        <v>18826</v>
      </c>
      <c r="L658" s="1" t="s">
        <v>656</v>
      </c>
      <c r="M658" s="1" t="s">
        <v>12088</v>
      </c>
      <c r="N658" s="1" t="s">
        <v>13103</v>
      </c>
      <c r="O658" s="1" t="s">
        <v>656</v>
      </c>
      <c r="P658" s="1" t="s">
        <v>18986</v>
      </c>
      <c r="Q658" s="1" t="s">
        <v>18986</v>
      </c>
      <c r="R658" s="1" t="s">
        <v>14261</v>
      </c>
      <c r="S658" s="1" t="s">
        <v>656</v>
      </c>
      <c r="T658" s="1"/>
      <c r="U658" s="1"/>
      <c r="V658" s="1" t="s">
        <v>14272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14838</v>
      </c>
      <c r="F659" s="1" t="s">
        <v>15988</v>
      </c>
      <c r="G659" s="1" t="s">
        <v>17123</v>
      </c>
      <c r="H659" s="1" t="s">
        <v>18227</v>
      </c>
      <c r="I659" s="1" t="s">
        <v>10519</v>
      </c>
      <c r="J659" s="1"/>
      <c r="K659" s="1" t="s">
        <v>18826</v>
      </c>
      <c r="L659" s="1" t="s">
        <v>657</v>
      </c>
      <c r="M659" s="1" t="s">
        <v>12089</v>
      </c>
      <c r="N659" s="1" t="s">
        <v>13103</v>
      </c>
      <c r="O659" s="1" t="s">
        <v>657</v>
      </c>
      <c r="P659" s="1" t="s">
        <v>18986</v>
      </c>
      <c r="Q659" s="1" t="s">
        <v>18986</v>
      </c>
      <c r="R659" s="1" t="s">
        <v>14261</v>
      </c>
      <c r="S659" s="1" t="s">
        <v>657</v>
      </c>
      <c r="T659" s="1"/>
      <c r="U659" s="1"/>
      <c r="V659" s="1" t="s">
        <v>14272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14839</v>
      </c>
      <c r="F660" s="1" t="s">
        <v>15989</v>
      </c>
      <c r="G660" s="1" t="s">
        <v>17124</v>
      </c>
      <c r="H660" s="1" t="s">
        <v>18228</v>
      </c>
      <c r="I660" s="1" t="s">
        <v>10520</v>
      </c>
      <c r="J660" s="1"/>
      <c r="K660" s="1" t="s">
        <v>18826</v>
      </c>
      <c r="L660" s="1" t="s">
        <v>658</v>
      </c>
      <c r="M660" s="1" t="s">
        <v>12090</v>
      </c>
      <c r="N660" s="1" t="s">
        <v>13103</v>
      </c>
      <c r="O660" s="1" t="s">
        <v>658</v>
      </c>
      <c r="P660" s="1" t="s">
        <v>18986</v>
      </c>
      <c r="Q660" s="1" t="s">
        <v>18986</v>
      </c>
      <c r="R660" s="1" t="s">
        <v>14261</v>
      </c>
      <c r="S660" s="1" t="s">
        <v>658</v>
      </c>
      <c r="T660" s="1"/>
      <c r="U660" s="1"/>
      <c r="V660" s="1" t="s">
        <v>14272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14840</v>
      </c>
      <c r="F661" s="1" t="s">
        <v>15990</v>
      </c>
      <c r="G661" s="1" t="s">
        <v>17125</v>
      </c>
      <c r="H661" s="1" t="s">
        <v>18229</v>
      </c>
      <c r="I661" s="1" t="s">
        <v>10521</v>
      </c>
      <c r="J661" s="1"/>
      <c r="K661" s="1" t="s">
        <v>18826</v>
      </c>
      <c r="L661" s="1" t="s">
        <v>659</v>
      </c>
      <c r="M661" s="1" t="s">
        <v>12091</v>
      </c>
      <c r="N661" s="1" t="s">
        <v>13103</v>
      </c>
      <c r="O661" s="1" t="s">
        <v>659</v>
      </c>
      <c r="P661" s="1" t="s">
        <v>18986</v>
      </c>
      <c r="Q661" s="1" t="s">
        <v>18986</v>
      </c>
      <c r="R661" s="1" t="s">
        <v>14261</v>
      </c>
      <c r="S661" s="1" t="s">
        <v>659</v>
      </c>
      <c r="T661" s="1"/>
      <c r="U661" s="1"/>
      <c r="V661" s="1" t="s">
        <v>14272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14841</v>
      </c>
      <c r="F662" s="1" t="s">
        <v>15991</v>
      </c>
      <c r="G662" s="1" t="s">
        <v>17126</v>
      </c>
      <c r="H662" s="1" t="s">
        <v>18230</v>
      </c>
      <c r="I662" s="1" t="s">
        <v>10522</v>
      </c>
      <c r="J662" s="1"/>
      <c r="K662" s="1" t="s">
        <v>18826</v>
      </c>
      <c r="L662" s="1" t="s">
        <v>660</v>
      </c>
      <c r="M662" s="1" t="s">
        <v>12092</v>
      </c>
      <c r="N662" s="1" t="s">
        <v>13103</v>
      </c>
      <c r="O662" s="1" t="s">
        <v>660</v>
      </c>
      <c r="P662" s="1" t="s">
        <v>18986</v>
      </c>
      <c r="Q662" s="1" t="s">
        <v>18986</v>
      </c>
      <c r="R662" s="1" t="s">
        <v>14261</v>
      </c>
      <c r="S662" s="1" t="s">
        <v>660</v>
      </c>
      <c r="T662" s="1"/>
      <c r="U662" s="1"/>
      <c r="V662" s="1" t="s">
        <v>14272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14842</v>
      </c>
      <c r="F663" s="1" t="s">
        <v>15992</v>
      </c>
      <c r="G663" s="1" t="s">
        <v>14842</v>
      </c>
      <c r="H663" s="1" t="s">
        <v>18231</v>
      </c>
      <c r="I663" s="1" t="s">
        <v>10227</v>
      </c>
      <c r="J663" s="1"/>
      <c r="K663" s="1" t="s">
        <v>18826</v>
      </c>
      <c r="L663" s="1" t="s">
        <v>661</v>
      </c>
      <c r="M663" s="1" t="s">
        <v>12093</v>
      </c>
      <c r="N663" s="1" t="s">
        <v>13103</v>
      </c>
      <c r="O663" s="1" t="s">
        <v>661</v>
      </c>
      <c r="P663" s="1" t="s">
        <v>18986</v>
      </c>
      <c r="Q663" s="1" t="s">
        <v>18986</v>
      </c>
      <c r="R663" s="1" t="s">
        <v>14261</v>
      </c>
      <c r="S663" s="1" t="s">
        <v>661</v>
      </c>
      <c r="T663" s="1"/>
      <c r="U663" s="1"/>
      <c r="V663" s="1" t="s">
        <v>14272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14843</v>
      </c>
      <c r="F664" s="1" t="s">
        <v>15993</v>
      </c>
      <c r="G664" s="1" t="s">
        <v>17127</v>
      </c>
      <c r="H664" s="1" t="s">
        <v>18227</v>
      </c>
      <c r="I664" s="1" t="s">
        <v>10477</v>
      </c>
      <c r="J664" s="1"/>
      <c r="K664" s="1" t="s">
        <v>18826</v>
      </c>
      <c r="L664" s="1" t="s">
        <v>662</v>
      </c>
      <c r="M664" s="1" t="s">
        <v>12094</v>
      </c>
      <c r="N664" s="1" t="s">
        <v>13103</v>
      </c>
      <c r="O664" s="1" t="s">
        <v>662</v>
      </c>
      <c r="P664" s="1" t="s">
        <v>18987</v>
      </c>
      <c r="Q664" s="1" t="s">
        <v>19547</v>
      </c>
      <c r="R664" s="1" t="s">
        <v>14261</v>
      </c>
      <c r="S664" s="1" t="s">
        <v>662</v>
      </c>
      <c r="T664" s="1" t="s">
        <v>20142</v>
      </c>
      <c r="U664" s="1"/>
      <c r="V664" s="1" t="s">
        <v>14272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14844</v>
      </c>
      <c r="F665" s="1" t="s">
        <v>15994</v>
      </c>
      <c r="G665" s="1" t="s">
        <v>17128</v>
      </c>
      <c r="H665" s="1" t="s">
        <v>18232</v>
      </c>
      <c r="I665" s="1" t="s">
        <v>10523</v>
      </c>
      <c r="J665" s="1"/>
      <c r="K665" s="1" t="s">
        <v>18826</v>
      </c>
      <c r="L665" s="1" t="s">
        <v>663</v>
      </c>
      <c r="M665" s="1" t="s">
        <v>12095</v>
      </c>
      <c r="N665" s="1" t="s">
        <v>13103</v>
      </c>
      <c r="O665" s="1" t="s">
        <v>663</v>
      </c>
      <c r="P665" s="1" t="s">
        <v>18988</v>
      </c>
      <c r="Q665" s="1" t="s">
        <v>18988</v>
      </c>
      <c r="R665" s="1" t="s">
        <v>14261</v>
      </c>
      <c r="S665" s="1" t="s">
        <v>663</v>
      </c>
      <c r="T665" s="1"/>
      <c r="U665" s="1" t="s">
        <v>20358</v>
      </c>
      <c r="V665" s="1" t="s">
        <v>14272</v>
      </c>
      <c r="W665" s="1" t="s">
        <v>663</v>
      </c>
      <c r="X665" s="1"/>
      <c r="Y665" t="s">
        <v>20636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14845</v>
      </c>
      <c r="F666" s="1" t="s">
        <v>15995</v>
      </c>
      <c r="G666" s="1" t="s">
        <v>17129</v>
      </c>
      <c r="H666" s="1" t="s">
        <v>18233</v>
      </c>
      <c r="I666" s="1" t="s">
        <v>10524</v>
      </c>
      <c r="J666" s="1"/>
      <c r="K666" s="1" t="s">
        <v>18826</v>
      </c>
      <c r="L666" s="1" t="s">
        <v>664</v>
      </c>
      <c r="M666" s="1" t="s">
        <v>12096</v>
      </c>
      <c r="N666" s="1" t="s">
        <v>13103</v>
      </c>
      <c r="O666" s="1" t="s">
        <v>664</v>
      </c>
      <c r="P666" s="1" t="s">
        <v>18988</v>
      </c>
      <c r="Q666" s="1" t="s">
        <v>18988</v>
      </c>
      <c r="R666" s="1" t="s">
        <v>14261</v>
      </c>
      <c r="S666" s="1" t="s">
        <v>664</v>
      </c>
      <c r="T666" s="1"/>
      <c r="U666" s="1"/>
      <c r="V666" s="1" t="s">
        <v>14272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14846</v>
      </c>
      <c r="F667" s="1" t="s">
        <v>15996</v>
      </c>
      <c r="G667" s="1" t="s">
        <v>17130</v>
      </c>
      <c r="H667" s="1" t="s">
        <v>18234</v>
      </c>
      <c r="I667" s="1" t="s">
        <v>10525</v>
      </c>
      <c r="J667" s="1"/>
      <c r="K667" s="1" t="s">
        <v>18826</v>
      </c>
      <c r="L667" s="1" t="s">
        <v>665</v>
      </c>
      <c r="M667" s="1" t="s">
        <v>12097</v>
      </c>
      <c r="N667" s="1" t="s">
        <v>13103</v>
      </c>
      <c r="O667" s="1" t="s">
        <v>665</v>
      </c>
      <c r="P667" s="1" t="s">
        <v>18988</v>
      </c>
      <c r="Q667" s="1" t="s">
        <v>18988</v>
      </c>
      <c r="R667" s="1" t="s">
        <v>14261</v>
      </c>
      <c r="S667" s="1" t="s">
        <v>665</v>
      </c>
      <c r="T667" s="1"/>
      <c r="U667" s="1"/>
      <c r="V667" s="1" t="s">
        <v>14272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14847</v>
      </c>
      <c r="F668" s="1" t="s">
        <v>15997</v>
      </c>
      <c r="G668" s="1" t="s">
        <v>17131</v>
      </c>
      <c r="H668" s="1" t="s">
        <v>18235</v>
      </c>
      <c r="I668" s="1" t="s">
        <v>10526</v>
      </c>
      <c r="J668" s="1"/>
      <c r="K668" s="1" t="s">
        <v>18826</v>
      </c>
      <c r="L668" s="1" t="s">
        <v>666</v>
      </c>
      <c r="M668" s="1" t="s">
        <v>12098</v>
      </c>
      <c r="N668" s="1" t="s">
        <v>13103</v>
      </c>
      <c r="O668" s="1" t="s">
        <v>666</v>
      </c>
      <c r="P668" s="1" t="s">
        <v>18989</v>
      </c>
      <c r="Q668" s="1" t="s">
        <v>19548</v>
      </c>
      <c r="R668" s="1" t="s">
        <v>14261</v>
      </c>
      <c r="S668" s="1" t="s">
        <v>666</v>
      </c>
      <c r="T668" s="1" t="s">
        <v>20143</v>
      </c>
      <c r="U668" s="1"/>
      <c r="V668" s="1" t="s">
        <v>14272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14848</v>
      </c>
      <c r="F669" s="1" t="s">
        <v>15998</v>
      </c>
      <c r="G669" s="1" t="s">
        <v>17132</v>
      </c>
      <c r="H669" s="1" t="s">
        <v>18236</v>
      </c>
      <c r="I669" s="1" t="s">
        <v>10527</v>
      </c>
      <c r="J669" s="1"/>
      <c r="K669" s="1" t="s">
        <v>18826</v>
      </c>
      <c r="L669" s="1" t="s">
        <v>667</v>
      </c>
      <c r="M669" s="1" t="s">
        <v>12099</v>
      </c>
      <c r="N669" s="1" t="s">
        <v>13103</v>
      </c>
      <c r="O669" s="1" t="s">
        <v>667</v>
      </c>
      <c r="P669" s="1" t="s">
        <v>18989</v>
      </c>
      <c r="Q669" s="1" t="s">
        <v>19549</v>
      </c>
      <c r="R669" s="1" t="s">
        <v>14261</v>
      </c>
      <c r="S669" s="1" t="s">
        <v>667</v>
      </c>
      <c r="T669" s="1"/>
      <c r="U669" s="1"/>
      <c r="V669" s="1" t="s">
        <v>14272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14849</v>
      </c>
      <c r="F670" s="1" t="s">
        <v>15999</v>
      </c>
      <c r="G670" s="1" t="s">
        <v>17133</v>
      </c>
      <c r="H670" s="1" t="s">
        <v>18237</v>
      </c>
      <c r="I670" s="1" t="s">
        <v>10528</v>
      </c>
      <c r="J670" s="1"/>
      <c r="K670" s="1" t="s">
        <v>18826</v>
      </c>
      <c r="L670" s="1" t="s">
        <v>668</v>
      </c>
      <c r="M670" s="1" t="s">
        <v>12100</v>
      </c>
      <c r="N670" s="1" t="s">
        <v>13103</v>
      </c>
      <c r="O670" s="1" t="s">
        <v>668</v>
      </c>
      <c r="P670" s="1" t="s">
        <v>18989</v>
      </c>
      <c r="Q670" s="1" t="s">
        <v>19550</v>
      </c>
      <c r="R670" s="1" t="s">
        <v>14261</v>
      </c>
      <c r="S670" s="1" t="s">
        <v>668</v>
      </c>
      <c r="T670" s="1"/>
      <c r="U670" s="1"/>
      <c r="V670" s="1" t="s">
        <v>14272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14850</v>
      </c>
      <c r="F671" s="1" t="s">
        <v>16000</v>
      </c>
      <c r="G671" s="1" t="s">
        <v>17134</v>
      </c>
      <c r="H671" s="1" t="s">
        <v>18229</v>
      </c>
      <c r="I671" s="1" t="s">
        <v>10529</v>
      </c>
      <c r="J671" s="1"/>
      <c r="K671" s="1" t="s">
        <v>18826</v>
      </c>
      <c r="L671" s="1" t="s">
        <v>669</v>
      </c>
      <c r="M671" s="1" t="s">
        <v>12101</v>
      </c>
      <c r="N671" s="1" t="s">
        <v>13103</v>
      </c>
      <c r="O671" s="1" t="s">
        <v>669</v>
      </c>
      <c r="P671" s="1" t="s">
        <v>18990</v>
      </c>
      <c r="Q671" s="1" t="s">
        <v>18990</v>
      </c>
      <c r="R671" s="1" t="s">
        <v>14261</v>
      </c>
      <c r="S671" s="1" t="s">
        <v>669</v>
      </c>
      <c r="T671" s="1"/>
      <c r="U671" s="1" t="s">
        <v>20359</v>
      </c>
      <c r="V671" s="1" t="s">
        <v>14272</v>
      </c>
      <c r="W671" s="1" t="s">
        <v>669</v>
      </c>
      <c r="X671" s="1"/>
      <c r="Y671" t="s">
        <v>20637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14851</v>
      </c>
      <c r="F672" s="1" t="s">
        <v>16001</v>
      </c>
      <c r="G672" s="1" t="s">
        <v>17135</v>
      </c>
      <c r="H672" s="1" t="s">
        <v>18238</v>
      </c>
      <c r="I672" s="1" t="s">
        <v>10530</v>
      </c>
      <c r="J672" s="1"/>
      <c r="K672" s="1" t="s">
        <v>18826</v>
      </c>
      <c r="L672" s="1" t="s">
        <v>670</v>
      </c>
      <c r="M672" s="1" t="s">
        <v>12102</v>
      </c>
      <c r="N672" s="1" t="s">
        <v>13103</v>
      </c>
      <c r="O672" s="1" t="s">
        <v>670</v>
      </c>
      <c r="P672" s="1" t="s">
        <v>18991</v>
      </c>
      <c r="Q672" s="1" t="s">
        <v>19551</v>
      </c>
      <c r="R672" s="1" t="s">
        <v>14261</v>
      </c>
      <c r="S672" s="1" t="s">
        <v>670</v>
      </c>
      <c r="T672" s="1" t="s">
        <v>20144</v>
      </c>
      <c r="U672" s="1"/>
      <c r="V672" s="1" t="s">
        <v>14272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14852</v>
      </c>
      <c r="F673" s="1" t="s">
        <v>16002</v>
      </c>
      <c r="G673" s="1" t="s">
        <v>17136</v>
      </c>
      <c r="H673" s="1" t="s">
        <v>18239</v>
      </c>
      <c r="I673" s="1" t="s">
        <v>10531</v>
      </c>
      <c r="J673" s="1"/>
      <c r="K673" s="1" t="s">
        <v>18826</v>
      </c>
      <c r="L673" s="1" t="s">
        <v>671</v>
      </c>
      <c r="M673" s="1" t="s">
        <v>12103</v>
      </c>
      <c r="N673" s="1" t="s">
        <v>13103</v>
      </c>
      <c r="O673" s="1" t="s">
        <v>671</v>
      </c>
      <c r="P673" s="1" t="s">
        <v>18991</v>
      </c>
      <c r="Q673" s="1" t="s">
        <v>19552</v>
      </c>
      <c r="R673" s="1" t="s">
        <v>14261</v>
      </c>
      <c r="S673" s="1" t="s">
        <v>671</v>
      </c>
      <c r="T673" s="1"/>
      <c r="U673" s="1"/>
      <c r="V673" s="1" t="s">
        <v>14272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14853</v>
      </c>
      <c r="F674" s="1" t="s">
        <v>16003</v>
      </c>
      <c r="G674" s="1" t="s">
        <v>17137</v>
      </c>
      <c r="H674" s="1" t="s">
        <v>18240</v>
      </c>
      <c r="I674" s="1" t="s">
        <v>10532</v>
      </c>
      <c r="J674" s="1"/>
      <c r="K674" s="1" t="s">
        <v>18826</v>
      </c>
      <c r="L674" s="1" t="s">
        <v>672</v>
      </c>
      <c r="M674" s="1" t="s">
        <v>12104</v>
      </c>
      <c r="N674" s="1" t="s">
        <v>13103</v>
      </c>
      <c r="O674" s="1" t="s">
        <v>672</v>
      </c>
      <c r="P674" s="1" t="s">
        <v>18991</v>
      </c>
      <c r="Q674" s="1" t="s">
        <v>19553</v>
      </c>
      <c r="R674" s="1" t="s">
        <v>14261</v>
      </c>
      <c r="S674" s="1" t="s">
        <v>672</v>
      </c>
      <c r="T674" s="1"/>
      <c r="U674" s="1"/>
      <c r="V674" s="1" t="s">
        <v>14272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14854</v>
      </c>
      <c r="F675" s="1" t="s">
        <v>16004</v>
      </c>
      <c r="G675" s="1" t="s">
        <v>17138</v>
      </c>
      <c r="H675" s="1" t="s">
        <v>18241</v>
      </c>
      <c r="I675" s="1" t="s">
        <v>10533</v>
      </c>
      <c r="J675" s="1"/>
      <c r="K675" s="1" t="s">
        <v>18826</v>
      </c>
      <c r="L675" s="1" t="s">
        <v>673</v>
      </c>
      <c r="M675" s="1" t="s">
        <v>12105</v>
      </c>
      <c r="N675" s="1" t="s">
        <v>13103</v>
      </c>
      <c r="O675" s="1" t="s">
        <v>673</v>
      </c>
      <c r="P675" s="1" t="s">
        <v>18991</v>
      </c>
      <c r="Q675" s="1" t="s">
        <v>19554</v>
      </c>
      <c r="R675" s="1" t="s">
        <v>14261</v>
      </c>
      <c r="S675" s="1" t="s">
        <v>673</v>
      </c>
      <c r="T675" s="1"/>
      <c r="U675" s="1"/>
      <c r="V675" s="1" t="s">
        <v>14272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14855</v>
      </c>
      <c r="F676" s="1" t="s">
        <v>16005</v>
      </c>
      <c r="G676" s="1" t="s">
        <v>17139</v>
      </c>
      <c r="H676" s="1" t="s">
        <v>18242</v>
      </c>
      <c r="I676" s="1" t="s">
        <v>10534</v>
      </c>
      <c r="J676" s="1"/>
      <c r="K676" s="1" t="s">
        <v>18826</v>
      </c>
      <c r="L676" s="1" t="s">
        <v>674</v>
      </c>
      <c r="M676" s="1" t="s">
        <v>12106</v>
      </c>
      <c r="N676" s="1" t="s">
        <v>13103</v>
      </c>
      <c r="O676" s="1" t="s">
        <v>674</v>
      </c>
      <c r="P676" s="1" t="s">
        <v>18991</v>
      </c>
      <c r="Q676" s="1" t="s">
        <v>19555</v>
      </c>
      <c r="R676" s="1" t="s">
        <v>14261</v>
      </c>
      <c r="S676" s="1" t="s">
        <v>674</v>
      </c>
      <c r="T676" s="1"/>
      <c r="U676" s="1"/>
      <c r="V676" s="1" t="s">
        <v>14272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14856</v>
      </c>
      <c r="F677" s="1" t="s">
        <v>16006</v>
      </c>
      <c r="G677" s="1" t="s">
        <v>17140</v>
      </c>
      <c r="H677" s="1" t="s">
        <v>18243</v>
      </c>
      <c r="I677" s="1" t="s">
        <v>10535</v>
      </c>
      <c r="J677" s="1"/>
      <c r="K677" s="1" t="s">
        <v>18826</v>
      </c>
      <c r="L677" s="1" t="s">
        <v>675</v>
      </c>
      <c r="M677" s="1" t="s">
        <v>12107</v>
      </c>
      <c r="N677" s="1" t="s">
        <v>13103</v>
      </c>
      <c r="O677" s="1" t="s">
        <v>675</v>
      </c>
      <c r="P677" s="1" t="s">
        <v>18991</v>
      </c>
      <c r="Q677" s="1" t="s">
        <v>19556</v>
      </c>
      <c r="R677" s="1" t="s">
        <v>14261</v>
      </c>
      <c r="S677" s="1" t="s">
        <v>675</v>
      </c>
      <c r="T677" s="1"/>
      <c r="U677" s="1"/>
      <c r="V677" s="1" t="s">
        <v>14272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14857</v>
      </c>
      <c r="F678" s="1" t="s">
        <v>16007</v>
      </c>
      <c r="G678" s="1" t="s">
        <v>17141</v>
      </c>
      <c r="H678" s="1" t="s">
        <v>18244</v>
      </c>
      <c r="I678" s="1" t="s">
        <v>10536</v>
      </c>
      <c r="J678" s="1"/>
      <c r="K678" s="1" t="s">
        <v>18826</v>
      </c>
      <c r="L678" s="1" t="s">
        <v>676</v>
      </c>
      <c r="M678" s="1" t="s">
        <v>12108</v>
      </c>
      <c r="N678" s="1" t="s">
        <v>13103</v>
      </c>
      <c r="O678" s="1" t="s">
        <v>676</v>
      </c>
      <c r="P678" s="1" t="s">
        <v>18992</v>
      </c>
      <c r="Q678" s="1" t="s">
        <v>18992</v>
      </c>
      <c r="R678" s="1" t="s">
        <v>14261</v>
      </c>
      <c r="S678" s="1" t="s">
        <v>676</v>
      </c>
      <c r="T678" s="1"/>
      <c r="U678" s="1" t="s">
        <v>20360</v>
      </c>
      <c r="V678" s="1" t="s">
        <v>14272</v>
      </c>
      <c r="W678" s="1" t="s">
        <v>676</v>
      </c>
      <c r="X678" s="1" t="s">
        <v>20527</v>
      </c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14858</v>
      </c>
      <c r="F679" s="1" t="s">
        <v>16008</v>
      </c>
      <c r="G679" s="1" t="s">
        <v>17142</v>
      </c>
      <c r="H679" s="1" t="s">
        <v>18245</v>
      </c>
      <c r="I679" s="1" t="s">
        <v>10537</v>
      </c>
      <c r="J679" s="1"/>
      <c r="K679" s="1" t="s">
        <v>18826</v>
      </c>
      <c r="L679" s="1" t="s">
        <v>677</v>
      </c>
      <c r="M679" s="1" t="s">
        <v>12109</v>
      </c>
      <c r="N679" s="1" t="s">
        <v>13103</v>
      </c>
      <c r="O679" s="1" t="s">
        <v>677</v>
      </c>
      <c r="P679" s="1" t="s">
        <v>18992</v>
      </c>
      <c r="Q679" s="1" t="s">
        <v>18992</v>
      </c>
      <c r="R679" s="1" t="s">
        <v>14261</v>
      </c>
      <c r="S679" s="1" t="s">
        <v>677</v>
      </c>
      <c r="T679" s="1"/>
      <c r="U679" s="1"/>
      <c r="V679" s="1" t="s">
        <v>14272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14859</v>
      </c>
      <c r="F680" s="1" t="s">
        <v>14859</v>
      </c>
      <c r="G680" s="1" t="s">
        <v>17143</v>
      </c>
      <c r="H680" s="1" t="s">
        <v>18246</v>
      </c>
      <c r="I680" s="1" t="s">
        <v>9897</v>
      </c>
      <c r="J680" s="1"/>
      <c r="K680" s="1" t="s">
        <v>18826</v>
      </c>
      <c r="L680" s="1" t="s">
        <v>678</v>
      </c>
      <c r="M680" s="1" t="s">
        <v>12110</v>
      </c>
      <c r="N680" s="1" t="s">
        <v>13103</v>
      </c>
      <c r="O680" s="1" t="s">
        <v>678</v>
      </c>
      <c r="P680" s="1" t="s">
        <v>18992</v>
      </c>
      <c r="Q680" s="1" t="s">
        <v>18992</v>
      </c>
      <c r="R680" s="1" t="s">
        <v>14261</v>
      </c>
      <c r="S680" s="1" t="s">
        <v>678</v>
      </c>
      <c r="T680" s="1"/>
      <c r="U680" s="1"/>
      <c r="V680" s="1" t="s">
        <v>14272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14860</v>
      </c>
      <c r="F681" s="1" t="s">
        <v>16009</v>
      </c>
      <c r="G681" s="1" t="s">
        <v>17144</v>
      </c>
      <c r="H681" s="1" t="s">
        <v>18247</v>
      </c>
      <c r="I681" s="1" t="s">
        <v>10538</v>
      </c>
      <c r="J681" s="1"/>
      <c r="K681" s="1" t="s">
        <v>18826</v>
      </c>
      <c r="L681" s="1" t="s">
        <v>679</v>
      </c>
      <c r="M681" s="1" t="s">
        <v>12111</v>
      </c>
      <c r="N681" s="1" t="s">
        <v>13103</v>
      </c>
      <c r="O681" s="1" t="s">
        <v>679</v>
      </c>
      <c r="P681" s="1" t="s">
        <v>18992</v>
      </c>
      <c r="Q681" s="1" t="s">
        <v>18992</v>
      </c>
      <c r="R681" s="1" t="s">
        <v>14261</v>
      </c>
      <c r="S681" s="1" t="s">
        <v>679</v>
      </c>
      <c r="T681" s="1"/>
      <c r="U681" s="1"/>
      <c r="V681" s="1" t="s">
        <v>14272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14861</v>
      </c>
      <c r="F682" s="1" t="s">
        <v>16010</v>
      </c>
      <c r="G682" s="1" t="s">
        <v>17145</v>
      </c>
      <c r="H682" s="1" t="s">
        <v>18248</v>
      </c>
      <c r="I682" s="1" t="s">
        <v>10539</v>
      </c>
      <c r="J682" s="1"/>
      <c r="K682" s="1" t="s">
        <v>18826</v>
      </c>
      <c r="L682" s="1" t="s">
        <v>680</v>
      </c>
      <c r="M682" s="1" t="s">
        <v>12112</v>
      </c>
      <c r="N682" s="1" t="s">
        <v>13103</v>
      </c>
      <c r="O682" s="1" t="s">
        <v>680</v>
      </c>
      <c r="P682" s="1" t="s">
        <v>18992</v>
      </c>
      <c r="Q682" s="1" t="s">
        <v>18992</v>
      </c>
      <c r="R682" s="1" t="s">
        <v>14261</v>
      </c>
      <c r="S682" s="1" t="s">
        <v>680</v>
      </c>
      <c r="T682" s="1"/>
      <c r="U682" s="1"/>
      <c r="V682" s="1" t="s">
        <v>14272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5714</v>
      </c>
      <c r="G683" s="1" t="s">
        <v>7343</v>
      </c>
      <c r="H683" s="1" t="s">
        <v>8932</v>
      </c>
      <c r="I683" s="1" t="s">
        <v>10052</v>
      </c>
      <c r="J683" s="1"/>
      <c r="K683" s="1" t="s">
        <v>18826</v>
      </c>
      <c r="L683" s="1" t="s">
        <v>681</v>
      </c>
      <c r="M683" s="1" t="s">
        <v>12113</v>
      </c>
      <c r="N683" s="1" t="s">
        <v>13103</v>
      </c>
      <c r="O683" s="1" t="s">
        <v>681</v>
      </c>
      <c r="P683" s="1" t="s">
        <v>18992</v>
      </c>
      <c r="Q683" s="1" t="s">
        <v>18992</v>
      </c>
      <c r="R683" s="1" t="s">
        <v>14261</v>
      </c>
      <c r="S683" s="1" t="s">
        <v>681</v>
      </c>
      <c r="T683" s="1"/>
      <c r="U683" s="1"/>
      <c r="V683" s="1" t="s">
        <v>14272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14862</v>
      </c>
      <c r="F684" s="1" t="s">
        <v>16011</v>
      </c>
      <c r="G684" s="1" t="s">
        <v>17146</v>
      </c>
      <c r="H684" s="1" t="s">
        <v>18249</v>
      </c>
      <c r="I684" s="1" t="s">
        <v>10540</v>
      </c>
      <c r="J684" s="1"/>
      <c r="K684" s="1" t="s">
        <v>18826</v>
      </c>
      <c r="L684" s="1" t="s">
        <v>682</v>
      </c>
      <c r="M684" s="1" t="s">
        <v>12114</v>
      </c>
      <c r="N684" s="1" t="s">
        <v>13103</v>
      </c>
      <c r="O684" s="1" t="s">
        <v>682</v>
      </c>
      <c r="P684" s="1" t="s">
        <v>18993</v>
      </c>
      <c r="Q684" s="1" t="s">
        <v>19557</v>
      </c>
      <c r="R684" s="1" t="s">
        <v>14261</v>
      </c>
      <c r="S684" s="1" t="s">
        <v>682</v>
      </c>
      <c r="T684" s="1" t="s">
        <v>20145</v>
      </c>
      <c r="U684" s="1"/>
      <c r="V684" s="1" t="s">
        <v>14272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14863</v>
      </c>
      <c r="F685" s="1" t="s">
        <v>16012</v>
      </c>
      <c r="G685" s="1" t="s">
        <v>17147</v>
      </c>
      <c r="H685" s="1" t="s">
        <v>18250</v>
      </c>
      <c r="I685" s="1" t="s">
        <v>10541</v>
      </c>
      <c r="J685" s="1"/>
      <c r="K685" s="1" t="s">
        <v>18826</v>
      </c>
      <c r="L685" s="1" t="s">
        <v>683</v>
      </c>
      <c r="M685" s="1" t="s">
        <v>12115</v>
      </c>
      <c r="N685" s="1" t="s">
        <v>13103</v>
      </c>
      <c r="O685" s="1" t="s">
        <v>683</v>
      </c>
      <c r="P685" s="1" t="s">
        <v>18993</v>
      </c>
      <c r="Q685" s="1" t="s">
        <v>19558</v>
      </c>
      <c r="R685" s="1" t="s">
        <v>14261</v>
      </c>
      <c r="S685" s="1" t="s">
        <v>683</v>
      </c>
      <c r="T685" s="1"/>
      <c r="U685" s="1"/>
      <c r="V685" s="1" t="s">
        <v>14272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14864</v>
      </c>
      <c r="F686" s="1" t="s">
        <v>16013</v>
      </c>
      <c r="G686" s="1" t="s">
        <v>17148</v>
      </c>
      <c r="H686" s="1" t="s">
        <v>18251</v>
      </c>
      <c r="I686" s="1" t="s">
        <v>10542</v>
      </c>
      <c r="J686" s="1"/>
      <c r="K686" s="1" t="s">
        <v>18826</v>
      </c>
      <c r="L686" s="1" t="s">
        <v>684</v>
      </c>
      <c r="M686" s="1" t="s">
        <v>12116</v>
      </c>
      <c r="N686" s="1" t="s">
        <v>13103</v>
      </c>
      <c r="O686" s="1" t="s">
        <v>684</v>
      </c>
      <c r="P686" s="1" t="s">
        <v>18993</v>
      </c>
      <c r="Q686" s="1" t="s">
        <v>19559</v>
      </c>
      <c r="R686" s="1" t="s">
        <v>14261</v>
      </c>
      <c r="S686" s="1" t="s">
        <v>684</v>
      </c>
      <c r="T686" s="1"/>
      <c r="U686" s="1"/>
      <c r="V686" s="1" t="s">
        <v>14272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5718</v>
      </c>
      <c r="G687" s="1" t="s">
        <v>7347</v>
      </c>
      <c r="H687" s="1" t="s">
        <v>8936</v>
      </c>
      <c r="I687" s="1" t="s">
        <v>10543</v>
      </c>
      <c r="J687" s="1"/>
      <c r="K687" s="1" t="s">
        <v>18826</v>
      </c>
      <c r="L687" s="1" t="s">
        <v>685</v>
      </c>
      <c r="M687" s="1" t="s">
        <v>12117</v>
      </c>
      <c r="N687" s="1" t="s">
        <v>13103</v>
      </c>
      <c r="O687" s="1" t="s">
        <v>685</v>
      </c>
      <c r="P687" s="1" t="s">
        <v>18993</v>
      </c>
      <c r="Q687" s="1" t="s">
        <v>19560</v>
      </c>
      <c r="R687" s="1" t="s">
        <v>14261</v>
      </c>
      <c r="S687" s="1" t="s">
        <v>685</v>
      </c>
      <c r="T687" s="1"/>
      <c r="U687" s="1"/>
      <c r="V687" s="1" t="s">
        <v>14272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14865</v>
      </c>
      <c r="F688" s="1" t="s">
        <v>16014</v>
      </c>
      <c r="G688" s="1" t="s">
        <v>17149</v>
      </c>
      <c r="H688" s="1" t="s">
        <v>18252</v>
      </c>
      <c r="I688" s="1" t="s">
        <v>10544</v>
      </c>
      <c r="J688" s="1"/>
      <c r="K688" s="1" t="s">
        <v>18826</v>
      </c>
      <c r="L688" s="1" t="s">
        <v>686</v>
      </c>
      <c r="M688" s="1" t="s">
        <v>12118</v>
      </c>
      <c r="N688" s="1" t="s">
        <v>13103</v>
      </c>
      <c r="O688" s="1" t="s">
        <v>686</v>
      </c>
      <c r="P688" s="1" t="s">
        <v>18993</v>
      </c>
      <c r="Q688" s="1" t="s">
        <v>19561</v>
      </c>
      <c r="R688" s="1" t="s">
        <v>14261</v>
      </c>
      <c r="S688" s="1" t="s">
        <v>686</v>
      </c>
      <c r="T688" s="1"/>
      <c r="U688" s="1"/>
      <c r="V688" s="1" t="s">
        <v>14272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14866</v>
      </c>
      <c r="F689" s="1" t="s">
        <v>16015</v>
      </c>
      <c r="G689" s="1" t="s">
        <v>17150</v>
      </c>
      <c r="H689" s="1" t="s">
        <v>18253</v>
      </c>
      <c r="I689" s="1" t="s">
        <v>10545</v>
      </c>
      <c r="J689" s="1"/>
      <c r="K689" s="1" t="s">
        <v>18826</v>
      </c>
      <c r="L689" s="1" t="s">
        <v>687</v>
      </c>
      <c r="M689" s="1" t="s">
        <v>12119</v>
      </c>
      <c r="N689" s="1" t="s">
        <v>13103</v>
      </c>
      <c r="O689" s="1" t="s">
        <v>687</v>
      </c>
      <c r="P689" s="1" t="s">
        <v>18993</v>
      </c>
      <c r="Q689" s="1" t="s">
        <v>19562</v>
      </c>
      <c r="R689" s="1" t="s">
        <v>14261</v>
      </c>
      <c r="S689" s="1" t="s">
        <v>687</v>
      </c>
      <c r="T689" s="1"/>
      <c r="U689" s="1"/>
      <c r="V689" s="1" t="s">
        <v>14272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14867</v>
      </c>
      <c r="F690" s="1" t="s">
        <v>16016</v>
      </c>
      <c r="G690" s="1" t="s">
        <v>17151</v>
      </c>
      <c r="H690" s="1" t="s">
        <v>18254</v>
      </c>
      <c r="I690" s="1" t="s">
        <v>10546</v>
      </c>
      <c r="J690" s="1"/>
      <c r="K690" s="1" t="s">
        <v>18826</v>
      </c>
      <c r="L690" s="1" t="s">
        <v>688</v>
      </c>
      <c r="M690" s="1" t="s">
        <v>12120</v>
      </c>
      <c r="N690" s="1" t="s">
        <v>13103</v>
      </c>
      <c r="O690" s="1" t="s">
        <v>688</v>
      </c>
      <c r="P690" s="1" t="s">
        <v>18993</v>
      </c>
      <c r="Q690" s="1" t="s">
        <v>19563</v>
      </c>
      <c r="R690" s="1" t="s">
        <v>14261</v>
      </c>
      <c r="S690" s="1" t="s">
        <v>688</v>
      </c>
      <c r="T690" s="1"/>
      <c r="U690" s="1"/>
      <c r="V690" s="1" t="s">
        <v>14272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14868</v>
      </c>
      <c r="F691" s="1" t="s">
        <v>16017</v>
      </c>
      <c r="G691" s="1" t="s">
        <v>17152</v>
      </c>
      <c r="H691" s="1" t="s">
        <v>18255</v>
      </c>
      <c r="I691" s="1" t="s">
        <v>10547</v>
      </c>
      <c r="J691" s="1"/>
      <c r="K691" s="1" t="s">
        <v>18826</v>
      </c>
      <c r="L691" s="1" t="s">
        <v>689</v>
      </c>
      <c r="M691" s="1" t="s">
        <v>12121</v>
      </c>
      <c r="N691" s="1" t="s">
        <v>13103</v>
      </c>
      <c r="O691" s="1" t="s">
        <v>689</v>
      </c>
      <c r="P691" s="1" t="s">
        <v>18993</v>
      </c>
      <c r="Q691" s="1" t="s">
        <v>19564</v>
      </c>
      <c r="R691" s="1" t="s">
        <v>14261</v>
      </c>
      <c r="S691" s="1" t="s">
        <v>689</v>
      </c>
      <c r="T691" s="1"/>
      <c r="U691" s="1"/>
      <c r="V691" s="1" t="s">
        <v>14272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14869</v>
      </c>
      <c r="F692" s="1" t="s">
        <v>14869</v>
      </c>
      <c r="G692" s="1" t="s">
        <v>17153</v>
      </c>
      <c r="H692" s="1" t="s">
        <v>18256</v>
      </c>
      <c r="I692" s="1" t="s">
        <v>10548</v>
      </c>
      <c r="J692" s="1"/>
      <c r="K692" s="1" t="s">
        <v>18826</v>
      </c>
      <c r="L692" s="1" t="s">
        <v>690</v>
      </c>
      <c r="M692" s="1" t="s">
        <v>12122</v>
      </c>
      <c r="N692" s="1" t="s">
        <v>13103</v>
      </c>
      <c r="O692" s="1" t="s">
        <v>690</v>
      </c>
      <c r="P692" s="1" t="s">
        <v>18994</v>
      </c>
      <c r="Q692" s="1" t="s">
        <v>18994</v>
      </c>
      <c r="R692" s="1" t="s">
        <v>14261</v>
      </c>
      <c r="S692" s="1" t="s">
        <v>690</v>
      </c>
      <c r="T692" s="1"/>
      <c r="U692" s="1" t="s">
        <v>20361</v>
      </c>
      <c r="V692" s="1" t="s">
        <v>14272</v>
      </c>
      <c r="W692" s="1" t="s">
        <v>690</v>
      </c>
      <c r="X692" s="1"/>
      <c r="Y692" t="s">
        <v>20638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14870</v>
      </c>
      <c r="F693" s="1" t="s">
        <v>16018</v>
      </c>
      <c r="G693" s="1" t="s">
        <v>17154</v>
      </c>
      <c r="H693" s="1" t="s">
        <v>18257</v>
      </c>
      <c r="I693" s="1" t="s">
        <v>10549</v>
      </c>
      <c r="J693" s="1"/>
      <c r="K693" s="1" t="s">
        <v>18826</v>
      </c>
      <c r="L693" s="1" t="s">
        <v>691</v>
      </c>
      <c r="M693" s="1" t="s">
        <v>12123</v>
      </c>
      <c r="N693" s="1" t="s">
        <v>13103</v>
      </c>
      <c r="O693" s="1" t="s">
        <v>691</v>
      </c>
      <c r="P693" s="1" t="s">
        <v>18994</v>
      </c>
      <c r="Q693" s="1" t="s">
        <v>18994</v>
      </c>
      <c r="R693" s="1" t="s">
        <v>14261</v>
      </c>
      <c r="S693" s="1" t="s">
        <v>691</v>
      </c>
      <c r="T693" s="1"/>
      <c r="U693" s="1"/>
      <c r="V693" s="1" t="s">
        <v>14272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5724</v>
      </c>
      <c r="G694" s="1" t="s">
        <v>7354</v>
      </c>
      <c r="H694" s="1" t="s">
        <v>8943</v>
      </c>
      <c r="I694" s="1" t="s">
        <v>10550</v>
      </c>
      <c r="J694" s="1"/>
      <c r="K694" s="1" t="s">
        <v>18826</v>
      </c>
      <c r="L694" s="1" t="s">
        <v>692</v>
      </c>
      <c r="M694" s="1" t="s">
        <v>12124</v>
      </c>
      <c r="N694" s="1" t="s">
        <v>13103</v>
      </c>
      <c r="O694" s="1" t="s">
        <v>692</v>
      </c>
      <c r="P694" s="1" t="s">
        <v>18994</v>
      </c>
      <c r="Q694" s="1" t="s">
        <v>18994</v>
      </c>
      <c r="R694" s="1" t="s">
        <v>14261</v>
      </c>
      <c r="S694" s="1" t="s">
        <v>692</v>
      </c>
      <c r="T694" s="1"/>
      <c r="U694" s="1"/>
      <c r="V694" s="1" t="s">
        <v>14272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14871</v>
      </c>
      <c r="F695" s="1" t="s">
        <v>16019</v>
      </c>
      <c r="G695" s="1" t="s">
        <v>17155</v>
      </c>
      <c r="H695" s="1" t="s">
        <v>18258</v>
      </c>
      <c r="I695" s="1" t="s">
        <v>10551</v>
      </c>
      <c r="J695" s="1"/>
      <c r="K695" s="1" t="s">
        <v>18826</v>
      </c>
      <c r="L695" s="1" t="s">
        <v>693</v>
      </c>
      <c r="M695" s="1" t="s">
        <v>12125</v>
      </c>
      <c r="N695" s="1" t="s">
        <v>13103</v>
      </c>
      <c r="O695" s="1" t="s">
        <v>693</v>
      </c>
      <c r="P695" s="1" t="s">
        <v>18994</v>
      </c>
      <c r="Q695" s="1" t="s">
        <v>18994</v>
      </c>
      <c r="R695" s="1" t="s">
        <v>14261</v>
      </c>
      <c r="S695" s="1" t="s">
        <v>693</v>
      </c>
      <c r="T695" s="1"/>
      <c r="U695" s="1"/>
      <c r="V695" s="1" t="s">
        <v>14272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14872</v>
      </c>
      <c r="F696" s="1" t="s">
        <v>16020</v>
      </c>
      <c r="G696" s="1" t="s">
        <v>17156</v>
      </c>
      <c r="H696" s="1" t="s">
        <v>18259</v>
      </c>
      <c r="I696" s="1" t="s">
        <v>10552</v>
      </c>
      <c r="J696" s="1"/>
      <c r="K696" s="1" t="s">
        <v>18826</v>
      </c>
      <c r="L696" s="1" t="s">
        <v>694</v>
      </c>
      <c r="M696" s="1" t="s">
        <v>12126</v>
      </c>
      <c r="N696" s="1" t="s">
        <v>13103</v>
      </c>
      <c r="O696" s="1" t="s">
        <v>694</v>
      </c>
      <c r="P696" s="1" t="s">
        <v>18995</v>
      </c>
      <c r="Q696" s="1" t="s">
        <v>19565</v>
      </c>
      <c r="R696" s="1" t="s">
        <v>14261</v>
      </c>
      <c r="S696" s="1" t="s">
        <v>694</v>
      </c>
      <c r="T696" s="1" t="s">
        <v>20146</v>
      </c>
      <c r="U696" s="1"/>
      <c r="V696" s="1" t="s">
        <v>14272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5727</v>
      </c>
      <c r="G697" s="1" t="s">
        <v>7357</v>
      </c>
      <c r="H697" s="1" t="s">
        <v>8946</v>
      </c>
      <c r="I697" s="1" t="s">
        <v>10553</v>
      </c>
      <c r="J697" s="1"/>
      <c r="K697" s="1" t="s">
        <v>18826</v>
      </c>
      <c r="L697" s="1" t="s">
        <v>695</v>
      </c>
      <c r="M697" s="1" t="s">
        <v>12127</v>
      </c>
      <c r="N697" s="1" t="s">
        <v>13103</v>
      </c>
      <c r="O697" s="1" t="s">
        <v>695</v>
      </c>
      <c r="P697" s="1" t="s">
        <v>18995</v>
      </c>
      <c r="Q697" s="1" t="s">
        <v>19566</v>
      </c>
      <c r="R697" s="1" t="s">
        <v>14261</v>
      </c>
      <c r="S697" s="1" t="s">
        <v>695</v>
      </c>
      <c r="T697" s="1"/>
      <c r="U697" s="1"/>
      <c r="V697" s="1" t="s">
        <v>14272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14873</v>
      </c>
      <c r="F698" s="1" t="s">
        <v>16021</v>
      </c>
      <c r="G698" s="1" t="s">
        <v>17157</v>
      </c>
      <c r="H698" s="1" t="s">
        <v>18260</v>
      </c>
      <c r="I698" s="1" t="s">
        <v>10554</v>
      </c>
      <c r="J698" s="1"/>
      <c r="K698" s="1" t="s">
        <v>18826</v>
      </c>
      <c r="L698" s="1" t="s">
        <v>696</v>
      </c>
      <c r="M698" s="1" t="s">
        <v>12128</v>
      </c>
      <c r="N698" s="1" t="s">
        <v>13103</v>
      </c>
      <c r="O698" s="1" t="s">
        <v>696</v>
      </c>
      <c r="P698" s="1" t="s">
        <v>18995</v>
      </c>
      <c r="Q698" s="1" t="s">
        <v>19567</v>
      </c>
      <c r="R698" s="1" t="s">
        <v>14261</v>
      </c>
      <c r="S698" s="1" t="s">
        <v>696</v>
      </c>
      <c r="T698" s="1"/>
      <c r="U698" s="1"/>
      <c r="V698" s="1" t="s">
        <v>14272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14874</v>
      </c>
      <c r="F699" s="1" t="s">
        <v>16022</v>
      </c>
      <c r="G699" s="1" t="s">
        <v>17158</v>
      </c>
      <c r="H699" s="1" t="s">
        <v>18261</v>
      </c>
      <c r="I699" s="1" t="s">
        <v>10555</v>
      </c>
      <c r="J699" s="1"/>
      <c r="K699" s="1" t="s">
        <v>18826</v>
      </c>
      <c r="L699" s="1" t="s">
        <v>697</v>
      </c>
      <c r="M699" s="1" t="s">
        <v>12129</v>
      </c>
      <c r="N699" s="1" t="s">
        <v>13103</v>
      </c>
      <c r="O699" s="1" t="s">
        <v>697</v>
      </c>
      <c r="P699" s="1" t="s">
        <v>18995</v>
      </c>
      <c r="Q699" s="1" t="s">
        <v>19568</v>
      </c>
      <c r="R699" s="1" t="s">
        <v>14261</v>
      </c>
      <c r="S699" s="1" t="s">
        <v>697</v>
      </c>
      <c r="T699" s="1"/>
      <c r="U699" s="1"/>
      <c r="V699" s="1" t="s">
        <v>14272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14875</v>
      </c>
      <c r="F700" s="1" t="s">
        <v>16023</v>
      </c>
      <c r="G700" s="1" t="s">
        <v>17159</v>
      </c>
      <c r="H700" s="1" t="s">
        <v>18262</v>
      </c>
      <c r="I700" s="1" t="s">
        <v>10556</v>
      </c>
      <c r="J700" s="1"/>
      <c r="K700" s="1" t="s">
        <v>18826</v>
      </c>
      <c r="L700" s="1" t="s">
        <v>698</v>
      </c>
      <c r="M700" s="1" t="s">
        <v>12130</v>
      </c>
      <c r="N700" s="1" t="s">
        <v>13103</v>
      </c>
      <c r="O700" s="1" t="s">
        <v>698</v>
      </c>
      <c r="P700" s="1" t="s">
        <v>18995</v>
      </c>
      <c r="Q700" s="1" t="s">
        <v>19569</v>
      </c>
      <c r="R700" s="1" t="s">
        <v>14261</v>
      </c>
      <c r="S700" s="1" t="s">
        <v>698</v>
      </c>
      <c r="T700" s="1"/>
      <c r="U700" s="1"/>
      <c r="V700" s="1" t="s">
        <v>14272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14876</v>
      </c>
      <c r="F701" s="1" t="s">
        <v>16024</v>
      </c>
      <c r="G701" s="1" t="s">
        <v>14876</v>
      </c>
      <c r="H701" s="1" t="s">
        <v>18263</v>
      </c>
      <c r="I701" s="1" t="s">
        <v>10557</v>
      </c>
      <c r="J701" s="1"/>
      <c r="K701" s="1" t="s">
        <v>18826</v>
      </c>
      <c r="L701" s="1" t="s">
        <v>699</v>
      </c>
      <c r="M701" s="1" t="s">
        <v>12131</v>
      </c>
      <c r="N701" s="1" t="s">
        <v>13103</v>
      </c>
      <c r="O701" s="1" t="s">
        <v>699</v>
      </c>
      <c r="P701" s="1" t="s">
        <v>18995</v>
      </c>
      <c r="Q701" s="1" t="s">
        <v>19570</v>
      </c>
      <c r="R701" s="1" t="s">
        <v>14261</v>
      </c>
      <c r="S701" s="1" t="s">
        <v>699</v>
      </c>
      <c r="T701" s="1"/>
      <c r="U701" s="1"/>
      <c r="V701" s="1" t="s">
        <v>14272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14877</v>
      </c>
      <c r="F702" s="1" t="s">
        <v>16025</v>
      </c>
      <c r="G702" s="1" t="s">
        <v>17160</v>
      </c>
      <c r="H702" s="1" t="s">
        <v>18264</v>
      </c>
      <c r="I702" s="1" t="s">
        <v>10558</v>
      </c>
      <c r="J702" s="1"/>
      <c r="K702" s="1" t="s">
        <v>18826</v>
      </c>
      <c r="L702" s="1" t="s">
        <v>700</v>
      </c>
      <c r="M702" s="1" t="s">
        <v>12132</v>
      </c>
      <c r="N702" s="1" t="s">
        <v>13103</v>
      </c>
      <c r="O702" s="1" t="s">
        <v>700</v>
      </c>
      <c r="P702" s="1" t="s">
        <v>18995</v>
      </c>
      <c r="Q702" s="1" t="s">
        <v>19571</v>
      </c>
      <c r="R702" s="1" t="s">
        <v>14261</v>
      </c>
      <c r="S702" s="1" t="s">
        <v>700</v>
      </c>
      <c r="T702" s="1"/>
      <c r="U702" s="1"/>
      <c r="V702" s="1" t="s">
        <v>14272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14878</v>
      </c>
      <c r="F703" s="1" t="s">
        <v>16026</v>
      </c>
      <c r="G703" s="1" t="s">
        <v>14878</v>
      </c>
      <c r="H703" s="1" t="s">
        <v>18265</v>
      </c>
      <c r="I703" s="1" t="s">
        <v>10559</v>
      </c>
      <c r="J703" s="1"/>
      <c r="K703" s="1" t="s">
        <v>18826</v>
      </c>
      <c r="L703" s="1" t="s">
        <v>701</v>
      </c>
      <c r="M703" s="1" t="s">
        <v>12133</v>
      </c>
      <c r="N703" s="1" t="s">
        <v>13103</v>
      </c>
      <c r="O703" s="1" t="s">
        <v>701</v>
      </c>
      <c r="P703" s="1" t="s">
        <v>18996</v>
      </c>
      <c r="Q703" s="1" t="s">
        <v>18996</v>
      </c>
      <c r="R703" s="1" t="s">
        <v>14261</v>
      </c>
      <c r="S703" s="1" t="s">
        <v>701</v>
      </c>
      <c r="T703" s="1"/>
      <c r="U703" s="1" t="s">
        <v>20362</v>
      </c>
      <c r="V703" s="1" t="s">
        <v>14272</v>
      </c>
      <c r="W703" s="1" t="s">
        <v>701</v>
      </c>
      <c r="X703" s="1" t="s">
        <v>20528</v>
      </c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14879</v>
      </c>
      <c r="F704" s="1" t="s">
        <v>16027</v>
      </c>
      <c r="G704" s="1" t="s">
        <v>17161</v>
      </c>
      <c r="H704" s="1" t="s">
        <v>18266</v>
      </c>
      <c r="I704" s="1" t="s">
        <v>10312</v>
      </c>
      <c r="J704" s="1"/>
      <c r="K704" s="1" t="s">
        <v>18826</v>
      </c>
      <c r="L704" s="1" t="s">
        <v>702</v>
      </c>
      <c r="M704" s="1" t="s">
        <v>12134</v>
      </c>
      <c r="N704" s="1" t="s">
        <v>13103</v>
      </c>
      <c r="O704" s="1" t="s">
        <v>702</v>
      </c>
      <c r="P704" s="1" t="s">
        <v>18996</v>
      </c>
      <c r="Q704" s="1" t="s">
        <v>18996</v>
      </c>
      <c r="R704" s="1" t="s">
        <v>14261</v>
      </c>
      <c r="S704" s="1" t="s">
        <v>702</v>
      </c>
      <c r="T704" s="1"/>
      <c r="U704" s="1"/>
      <c r="V704" s="1" t="s">
        <v>14272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14880</v>
      </c>
      <c r="F705" s="1" t="s">
        <v>16028</v>
      </c>
      <c r="G705" s="1" t="s">
        <v>17162</v>
      </c>
      <c r="H705" s="1" t="s">
        <v>18267</v>
      </c>
      <c r="I705" s="1" t="s">
        <v>10560</v>
      </c>
      <c r="J705" s="1"/>
      <c r="K705" s="1" t="s">
        <v>18826</v>
      </c>
      <c r="L705" s="1" t="s">
        <v>703</v>
      </c>
      <c r="M705" s="1" t="s">
        <v>12135</v>
      </c>
      <c r="N705" s="1" t="s">
        <v>13103</v>
      </c>
      <c r="O705" s="1" t="s">
        <v>703</v>
      </c>
      <c r="P705" s="1" t="s">
        <v>18996</v>
      </c>
      <c r="Q705" s="1" t="s">
        <v>18996</v>
      </c>
      <c r="R705" s="1" t="s">
        <v>14261</v>
      </c>
      <c r="S705" s="1" t="s">
        <v>703</v>
      </c>
      <c r="T705" s="1"/>
      <c r="U705" s="1"/>
      <c r="V705" s="1" t="s">
        <v>14272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14881</v>
      </c>
      <c r="F706" s="1" t="s">
        <v>16029</v>
      </c>
      <c r="G706" s="1" t="s">
        <v>17163</v>
      </c>
      <c r="H706" s="1" t="s">
        <v>18268</v>
      </c>
      <c r="I706" s="1" t="s">
        <v>10561</v>
      </c>
      <c r="J706" s="1"/>
      <c r="K706" s="1" t="s">
        <v>18826</v>
      </c>
      <c r="L706" s="1" t="s">
        <v>704</v>
      </c>
      <c r="M706" s="1" t="s">
        <v>12136</v>
      </c>
      <c r="N706" s="1" t="s">
        <v>13103</v>
      </c>
      <c r="O706" s="1" t="s">
        <v>704</v>
      </c>
      <c r="P706" s="1" t="s">
        <v>18996</v>
      </c>
      <c r="Q706" s="1" t="s">
        <v>18996</v>
      </c>
      <c r="R706" s="1" t="s">
        <v>14261</v>
      </c>
      <c r="S706" s="1" t="s">
        <v>704</v>
      </c>
      <c r="T706" s="1"/>
      <c r="U706" s="1"/>
      <c r="V706" s="1" t="s">
        <v>14272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14882</v>
      </c>
      <c r="F707" s="1" t="s">
        <v>16030</v>
      </c>
      <c r="G707" s="1" t="s">
        <v>17164</v>
      </c>
      <c r="H707" s="1" t="s">
        <v>18269</v>
      </c>
      <c r="I707" s="1" t="s">
        <v>10562</v>
      </c>
      <c r="J707" s="1"/>
      <c r="K707" s="1" t="s">
        <v>18826</v>
      </c>
      <c r="L707" s="1" t="s">
        <v>705</v>
      </c>
      <c r="M707" s="1" t="s">
        <v>12137</v>
      </c>
      <c r="N707" s="1" t="s">
        <v>13103</v>
      </c>
      <c r="O707" s="1" t="s">
        <v>705</v>
      </c>
      <c r="P707" s="1" t="s">
        <v>18996</v>
      </c>
      <c r="Q707" s="1" t="s">
        <v>18996</v>
      </c>
      <c r="R707" s="1" t="s">
        <v>14261</v>
      </c>
      <c r="S707" s="1" t="s">
        <v>705</v>
      </c>
      <c r="T707" s="1"/>
      <c r="U707" s="1"/>
      <c r="V707" s="1" t="s">
        <v>14272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14883</v>
      </c>
      <c r="F708" s="1" t="s">
        <v>16031</v>
      </c>
      <c r="G708" s="1" t="s">
        <v>17165</v>
      </c>
      <c r="H708" s="1" t="s">
        <v>18260</v>
      </c>
      <c r="I708" s="1" t="s">
        <v>10563</v>
      </c>
      <c r="J708" s="1"/>
      <c r="K708" s="1" t="s">
        <v>18826</v>
      </c>
      <c r="L708" s="1" t="s">
        <v>706</v>
      </c>
      <c r="M708" s="1" t="s">
        <v>12138</v>
      </c>
      <c r="N708" s="1" t="s">
        <v>13103</v>
      </c>
      <c r="O708" s="1" t="s">
        <v>706</v>
      </c>
      <c r="P708" s="1" t="s">
        <v>18996</v>
      </c>
      <c r="Q708" s="1" t="s">
        <v>18996</v>
      </c>
      <c r="R708" s="1" t="s">
        <v>14261</v>
      </c>
      <c r="S708" s="1" t="s">
        <v>706</v>
      </c>
      <c r="T708" s="1"/>
      <c r="U708" s="1"/>
      <c r="V708" s="1" t="s">
        <v>14272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14884</v>
      </c>
      <c r="F709" s="1" t="s">
        <v>16032</v>
      </c>
      <c r="G709" s="1" t="s">
        <v>17166</v>
      </c>
      <c r="H709" s="1" t="s">
        <v>18270</v>
      </c>
      <c r="I709" s="1" t="s">
        <v>10564</v>
      </c>
      <c r="J709" s="1"/>
      <c r="K709" s="1" t="s">
        <v>18826</v>
      </c>
      <c r="L709" s="1" t="s">
        <v>707</v>
      </c>
      <c r="M709" s="1" t="s">
        <v>12139</v>
      </c>
      <c r="N709" s="1" t="s">
        <v>13103</v>
      </c>
      <c r="O709" s="1" t="s">
        <v>707</v>
      </c>
      <c r="P709" s="1" t="s">
        <v>18996</v>
      </c>
      <c r="Q709" s="1" t="s">
        <v>18996</v>
      </c>
      <c r="R709" s="1" t="s">
        <v>14261</v>
      </c>
      <c r="S709" s="1" t="s">
        <v>707</v>
      </c>
      <c r="T709" s="1"/>
      <c r="U709" s="1"/>
      <c r="V709" s="1" t="s">
        <v>14272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14885</v>
      </c>
      <c r="F710" s="1" t="s">
        <v>16033</v>
      </c>
      <c r="G710" s="1" t="s">
        <v>17167</v>
      </c>
      <c r="H710" s="1" t="s">
        <v>14885</v>
      </c>
      <c r="I710" s="1" t="s">
        <v>10565</v>
      </c>
      <c r="J710" s="1"/>
      <c r="K710" s="1" t="s">
        <v>18826</v>
      </c>
      <c r="L710" s="1" t="s">
        <v>708</v>
      </c>
      <c r="M710" s="1" t="s">
        <v>12140</v>
      </c>
      <c r="N710" s="1" t="s">
        <v>13103</v>
      </c>
      <c r="O710" s="1" t="s">
        <v>708</v>
      </c>
      <c r="P710" s="1" t="s">
        <v>18996</v>
      </c>
      <c r="Q710" s="1" t="s">
        <v>18996</v>
      </c>
      <c r="R710" s="1" t="s">
        <v>14261</v>
      </c>
      <c r="S710" s="1" t="s">
        <v>708</v>
      </c>
      <c r="T710" s="1"/>
      <c r="U710" s="1"/>
      <c r="V710" s="1" t="s">
        <v>14272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5741</v>
      </c>
      <c r="G711" s="1" t="s">
        <v>7369</v>
      </c>
      <c r="H711" s="1" t="s">
        <v>8959</v>
      </c>
      <c r="I711" s="1" t="s">
        <v>10566</v>
      </c>
      <c r="J711" s="1"/>
      <c r="K711" s="1" t="s">
        <v>18826</v>
      </c>
      <c r="L711" s="1" t="s">
        <v>709</v>
      </c>
      <c r="M711" s="1" t="s">
        <v>12141</v>
      </c>
      <c r="N711" s="1" t="s">
        <v>13103</v>
      </c>
      <c r="O711" s="1" t="s">
        <v>709</v>
      </c>
      <c r="P711" s="1" t="s">
        <v>18997</v>
      </c>
      <c r="Q711" s="1" t="s">
        <v>19572</v>
      </c>
      <c r="R711" s="1" t="s">
        <v>14261</v>
      </c>
      <c r="S711" s="1" t="s">
        <v>709</v>
      </c>
      <c r="T711" s="1" t="s">
        <v>20147</v>
      </c>
      <c r="U711" s="1"/>
      <c r="V711" s="1" t="s">
        <v>14272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14886</v>
      </c>
      <c r="F712" s="1" t="s">
        <v>16034</v>
      </c>
      <c r="G712" s="1" t="s">
        <v>17168</v>
      </c>
      <c r="H712" s="1" t="s">
        <v>18271</v>
      </c>
      <c r="I712" s="1" t="s">
        <v>10567</v>
      </c>
      <c r="J712" s="1"/>
      <c r="K712" s="1" t="s">
        <v>18826</v>
      </c>
      <c r="L712" s="1" t="s">
        <v>710</v>
      </c>
      <c r="M712" s="1" t="s">
        <v>12142</v>
      </c>
      <c r="N712" s="1" t="s">
        <v>13103</v>
      </c>
      <c r="O712" s="1" t="s">
        <v>710</v>
      </c>
      <c r="P712" s="1" t="s">
        <v>18997</v>
      </c>
      <c r="Q712" s="1" t="s">
        <v>19573</v>
      </c>
      <c r="R712" s="1" t="s">
        <v>14261</v>
      </c>
      <c r="S712" s="1" t="s">
        <v>710</v>
      </c>
      <c r="T712" s="1"/>
      <c r="U712" s="1"/>
      <c r="V712" s="1" t="s">
        <v>14272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14887</v>
      </c>
      <c r="F713" s="1" t="s">
        <v>16035</v>
      </c>
      <c r="G713" s="1" t="s">
        <v>17169</v>
      </c>
      <c r="H713" s="1" t="s">
        <v>18272</v>
      </c>
      <c r="I713" s="1" t="s">
        <v>10568</v>
      </c>
      <c r="J713" s="1"/>
      <c r="K713" s="1" t="s">
        <v>18826</v>
      </c>
      <c r="L713" s="1" t="s">
        <v>711</v>
      </c>
      <c r="M713" s="1" t="s">
        <v>12143</v>
      </c>
      <c r="N713" s="1" t="s">
        <v>13103</v>
      </c>
      <c r="O713" s="1" t="s">
        <v>711</v>
      </c>
      <c r="P713" s="1" t="s">
        <v>18998</v>
      </c>
      <c r="Q713" s="1" t="s">
        <v>18998</v>
      </c>
      <c r="R713" s="1" t="s">
        <v>14261</v>
      </c>
      <c r="S713" s="1" t="s">
        <v>711</v>
      </c>
      <c r="T713" s="1"/>
      <c r="U713" s="1" t="s">
        <v>20363</v>
      </c>
      <c r="V713" s="1" t="s">
        <v>14272</v>
      </c>
      <c r="W713" s="1" t="s">
        <v>711</v>
      </c>
      <c r="X713" s="1" t="s">
        <v>20529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14888</v>
      </c>
      <c r="F714" s="1" t="s">
        <v>16036</v>
      </c>
      <c r="G714" s="1" t="s">
        <v>17170</v>
      </c>
      <c r="H714" s="1" t="s">
        <v>18273</v>
      </c>
      <c r="I714" s="1" t="s">
        <v>10569</v>
      </c>
      <c r="J714" s="1"/>
      <c r="K714" s="1" t="s">
        <v>18826</v>
      </c>
      <c r="L714" s="1" t="s">
        <v>712</v>
      </c>
      <c r="M714" s="1" t="s">
        <v>12144</v>
      </c>
      <c r="N714" s="1" t="s">
        <v>13103</v>
      </c>
      <c r="O714" s="1" t="s">
        <v>712</v>
      </c>
      <c r="P714" s="1" t="s">
        <v>18998</v>
      </c>
      <c r="Q714" s="1" t="s">
        <v>18998</v>
      </c>
      <c r="R714" s="1" t="s">
        <v>14261</v>
      </c>
      <c r="S714" s="1" t="s">
        <v>712</v>
      </c>
      <c r="T714" s="1"/>
      <c r="U714" s="1"/>
      <c r="V714" s="1" t="s">
        <v>14272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5745</v>
      </c>
      <c r="G715" s="1" t="s">
        <v>7373</v>
      </c>
      <c r="H715" s="1" t="s">
        <v>8963</v>
      </c>
      <c r="I715" s="1" t="s">
        <v>10570</v>
      </c>
      <c r="J715" s="1"/>
      <c r="K715" s="1" t="s">
        <v>18826</v>
      </c>
      <c r="L715" s="1" t="s">
        <v>713</v>
      </c>
      <c r="M715" s="1" t="s">
        <v>12145</v>
      </c>
      <c r="N715" s="1" t="s">
        <v>13103</v>
      </c>
      <c r="O715" s="1" t="s">
        <v>713</v>
      </c>
      <c r="P715" s="1" t="s">
        <v>18998</v>
      </c>
      <c r="Q715" s="1" t="s">
        <v>18998</v>
      </c>
      <c r="R715" s="1" t="s">
        <v>14261</v>
      </c>
      <c r="S715" s="1" t="s">
        <v>713</v>
      </c>
      <c r="T715" s="1"/>
      <c r="U715" s="1"/>
      <c r="V715" s="1" t="s">
        <v>14272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14889</v>
      </c>
      <c r="F716" s="1" t="s">
        <v>16037</v>
      </c>
      <c r="G716" s="1" t="s">
        <v>17171</v>
      </c>
      <c r="H716" s="1" t="s">
        <v>18274</v>
      </c>
      <c r="I716" s="1" t="s">
        <v>10571</v>
      </c>
      <c r="J716" s="1"/>
      <c r="K716" s="1" t="s">
        <v>18826</v>
      </c>
      <c r="L716" s="1" t="s">
        <v>714</v>
      </c>
      <c r="M716" s="1" t="s">
        <v>12146</v>
      </c>
      <c r="N716" s="1" t="s">
        <v>13103</v>
      </c>
      <c r="O716" s="1" t="s">
        <v>714</v>
      </c>
      <c r="P716" s="1" t="s">
        <v>18998</v>
      </c>
      <c r="Q716" s="1" t="s">
        <v>18998</v>
      </c>
      <c r="R716" s="1" t="s">
        <v>14261</v>
      </c>
      <c r="S716" s="1" t="s">
        <v>714</v>
      </c>
      <c r="T716" s="1"/>
      <c r="U716" s="1"/>
      <c r="V716" s="1" t="s">
        <v>14272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14890</v>
      </c>
      <c r="F717" s="1" t="s">
        <v>16038</v>
      </c>
      <c r="G717" s="1" t="s">
        <v>17172</v>
      </c>
      <c r="H717" s="1" t="s">
        <v>18275</v>
      </c>
      <c r="I717" s="1" t="s">
        <v>10572</v>
      </c>
      <c r="J717" s="1"/>
      <c r="K717" s="1" t="s">
        <v>18826</v>
      </c>
      <c r="L717" s="1" t="s">
        <v>715</v>
      </c>
      <c r="M717" s="1" t="s">
        <v>12147</v>
      </c>
      <c r="N717" s="1" t="s">
        <v>13103</v>
      </c>
      <c r="O717" s="1" t="s">
        <v>715</v>
      </c>
      <c r="P717" s="1" t="s">
        <v>18998</v>
      </c>
      <c r="Q717" s="1" t="s">
        <v>18998</v>
      </c>
      <c r="R717" s="1" t="s">
        <v>14261</v>
      </c>
      <c r="S717" s="1" t="s">
        <v>715</v>
      </c>
      <c r="T717" s="1"/>
      <c r="U717" s="1"/>
      <c r="V717" s="1" t="s">
        <v>14272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5748</v>
      </c>
      <c r="G718" s="1" t="s">
        <v>7376</v>
      </c>
      <c r="H718" s="1" t="s">
        <v>8966</v>
      </c>
      <c r="I718" s="1" t="s">
        <v>10573</v>
      </c>
      <c r="J718" s="1"/>
      <c r="K718" s="1" t="s">
        <v>18826</v>
      </c>
      <c r="L718" s="1" t="s">
        <v>716</v>
      </c>
      <c r="M718" s="1" t="s">
        <v>12148</v>
      </c>
      <c r="N718" s="1" t="s">
        <v>13103</v>
      </c>
      <c r="O718" s="1" t="s">
        <v>716</v>
      </c>
      <c r="P718" s="1" t="s">
        <v>18999</v>
      </c>
      <c r="Q718" s="1" t="s">
        <v>19574</v>
      </c>
      <c r="R718" s="1" t="s">
        <v>14261</v>
      </c>
      <c r="S718" s="1" t="s">
        <v>716</v>
      </c>
      <c r="T718" s="1" t="s">
        <v>20148</v>
      </c>
      <c r="U718" s="1"/>
      <c r="V718" s="1" t="s">
        <v>14272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14891</v>
      </c>
      <c r="F719" s="1" t="s">
        <v>16039</v>
      </c>
      <c r="G719" s="1" t="s">
        <v>17173</v>
      </c>
      <c r="H719" s="1" t="s">
        <v>18276</v>
      </c>
      <c r="I719" s="1" t="s">
        <v>10574</v>
      </c>
      <c r="J719" s="1"/>
      <c r="K719" s="1" t="s">
        <v>18826</v>
      </c>
      <c r="L719" s="1" t="s">
        <v>717</v>
      </c>
      <c r="M719" s="1" t="s">
        <v>12149</v>
      </c>
      <c r="N719" s="1" t="s">
        <v>13103</v>
      </c>
      <c r="O719" s="1" t="s">
        <v>717</v>
      </c>
      <c r="P719" s="1" t="s">
        <v>18999</v>
      </c>
      <c r="Q719" s="1" t="s">
        <v>19575</v>
      </c>
      <c r="R719" s="1" t="s">
        <v>14261</v>
      </c>
      <c r="S719" s="1" t="s">
        <v>717</v>
      </c>
      <c r="T719" s="1"/>
      <c r="U719" s="1"/>
      <c r="V719" s="1" t="s">
        <v>14272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14892</v>
      </c>
      <c r="F720" s="1" t="s">
        <v>16040</v>
      </c>
      <c r="G720" s="1" t="s">
        <v>17174</v>
      </c>
      <c r="H720" s="1" t="s">
        <v>18277</v>
      </c>
      <c r="I720" s="1" t="s">
        <v>10575</v>
      </c>
      <c r="J720" s="1"/>
      <c r="K720" s="1" t="s">
        <v>18826</v>
      </c>
      <c r="L720" s="1" t="s">
        <v>718</v>
      </c>
      <c r="M720" s="1" t="s">
        <v>12150</v>
      </c>
      <c r="N720" s="1" t="s">
        <v>13103</v>
      </c>
      <c r="O720" s="1" t="s">
        <v>718</v>
      </c>
      <c r="P720" s="1" t="s">
        <v>18999</v>
      </c>
      <c r="Q720" s="1" t="s">
        <v>19576</v>
      </c>
      <c r="R720" s="1" t="s">
        <v>14261</v>
      </c>
      <c r="S720" s="1" t="s">
        <v>718</v>
      </c>
      <c r="T720" s="1"/>
      <c r="U720" s="1"/>
      <c r="V720" s="1" t="s">
        <v>14272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14893</v>
      </c>
      <c r="F721" s="1" t="s">
        <v>16041</v>
      </c>
      <c r="G721" s="1" t="s">
        <v>17175</v>
      </c>
      <c r="H721" s="1" t="s">
        <v>18278</v>
      </c>
      <c r="I721" s="1" t="s">
        <v>10576</v>
      </c>
      <c r="J721" s="1"/>
      <c r="K721" s="1" t="s">
        <v>18826</v>
      </c>
      <c r="L721" s="1" t="s">
        <v>719</v>
      </c>
      <c r="M721" s="1" t="s">
        <v>12151</v>
      </c>
      <c r="N721" s="1" t="s">
        <v>13103</v>
      </c>
      <c r="O721" s="1" t="s">
        <v>719</v>
      </c>
      <c r="P721" s="1" t="s">
        <v>18999</v>
      </c>
      <c r="Q721" s="1" t="s">
        <v>19577</v>
      </c>
      <c r="R721" s="1" t="s">
        <v>14261</v>
      </c>
      <c r="S721" s="1" t="s">
        <v>719</v>
      </c>
      <c r="T721" s="1"/>
      <c r="U721" s="1"/>
      <c r="V721" s="1" t="s">
        <v>14272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14894</v>
      </c>
      <c r="F722" s="1" t="s">
        <v>16042</v>
      </c>
      <c r="G722" s="1" t="s">
        <v>17176</v>
      </c>
      <c r="H722" s="1" t="s">
        <v>18279</v>
      </c>
      <c r="I722" s="1" t="s">
        <v>10577</v>
      </c>
      <c r="J722" s="1"/>
      <c r="K722" s="1" t="s">
        <v>18826</v>
      </c>
      <c r="L722" s="1" t="s">
        <v>720</v>
      </c>
      <c r="M722" s="1" t="s">
        <v>12152</v>
      </c>
      <c r="N722" s="1" t="s">
        <v>13103</v>
      </c>
      <c r="O722" s="1" t="s">
        <v>720</v>
      </c>
      <c r="P722" s="1" t="s">
        <v>18999</v>
      </c>
      <c r="Q722" s="1" t="s">
        <v>19578</v>
      </c>
      <c r="R722" s="1" t="s">
        <v>14261</v>
      </c>
      <c r="S722" s="1" t="s">
        <v>720</v>
      </c>
      <c r="T722" s="1"/>
      <c r="U722" s="1"/>
      <c r="V722" s="1" t="s">
        <v>14272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14895</v>
      </c>
      <c r="F723" s="1" t="s">
        <v>16043</v>
      </c>
      <c r="G723" s="1" t="s">
        <v>17177</v>
      </c>
      <c r="H723" s="1" t="s">
        <v>18280</v>
      </c>
      <c r="I723" s="1" t="s">
        <v>10578</v>
      </c>
      <c r="J723" s="1"/>
      <c r="K723" s="1" t="s">
        <v>18826</v>
      </c>
      <c r="L723" s="1" t="s">
        <v>721</v>
      </c>
      <c r="M723" s="1" t="s">
        <v>12153</v>
      </c>
      <c r="N723" s="1" t="s">
        <v>13103</v>
      </c>
      <c r="O723" s="1" t="s">
        <v>721</v>
      </c>
      <c r="P723" s="1" t="s">
        <v>19000</v>
      </c>
      <c r="Q723" s="1" t="s">
        <v>19000</v>
      </c>
      <c r="R723" s="1" t="s">
        <v>14261</v>
      </c>
      <c r="S723" s="1" t="s">
        <v>721</v>
      </c>
      <c r="T723" s="1"/>
      <c r="U723" s="1" t="s">
        <v>20364</v>
      </c>
      <c r="V723" s="1" t="s">
        <v>14272</v>
      </c>
      <c r="W723" s="1" t="s">
        <v>721</v>
      </c>
      <c r="X723" s="1"/>
      <c r="Y723" t="s">
        <v>20639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14896</v>
      </c>
      <c r="F724" s="1" t="s">
        <v>16044</v>
      </c>
      <c r="G724" s="1" t="s">
        <v>17178</v>
      </c>
      <c r="H724" s="1" t="s">
        <v>18281</v>
      </c>
      <c r="I724" s="1" t="s">
        <v>10579</v>
      </c>
      <c r="J724" s="1"/>
      <c r="K724" s="1" t="s">
        <v>18826</v>
      </c>
      <c r="L724" s="1" t="s">
        <v>722</v>
      </c>
      <c r="M724" s="1" t="s">
        <v>12154</v>
      </c>
      <c r="N724" s="1" t="s">
        <v>13103</v>
      </c>
      <c r="O724" s="1" t="s">
        <v>722</v>
      </c>
      <c r="P724" s="1" t="s">
        <v>19000</v>
      </c>
      <c r="Q724" s="1" t="s">
        <v>19000</v>
      </c>
      <c r="R724" s="1" t="s">
        <v>14261</v>
      </c>
      <c r="S724" s="1" t="s">
        <v>722</v>
      </c>
      <c r="T724" s="1"/>
      <c r="U724" s="1"/>
      <c r="V724" s="1" t="s">
        <v>14272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5755</v>
      </c>
      <c r="G725" s="1" t="s">
        <v>7383</v>
      </c>
      <c r="H725" s="1" t="s">
        <v>8973</v>
      </c>
      <c r="I725" s="1" t="s">
        <v>10580</v>
      </c>
      <c r="J725" s="1"/>
      <c r="K725" s="1" t="s">
        <v>18826</v>
      </c>
      <c r="L725" s="1" t="s">
        <v>723</v>
      </c>
      <c r="M725" s="1" t="s">
        <v>12155</v>
      </c>
      <c r="N725" s="1" t="s">
        <v>13103</v>
      </c>
      <c r="O725" s="1" t="s">
        <v>723</v>
      </c>
      <c r="P725" s="1" t="s">
        <v>19000</v>
      </c>
      <c r="Q725" s="1" t="s">
        <v>19000</v>
      </c>
      <c r="R725" s="1" t="s">
        <v>14261</v>
      </c>
      <c r="S725" s="1" t="s">
        <v>723</v>
      </c>
      <c r="T725" s="1"/>
      <c r="U725" s="1"/>
      <c r="V725" s="1" t="s">
        <v>14272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14897</v>
      </c>
      <c r="F726" s="1" t="s">
        <v>16045</v>
      </c>
      <c r="G726" s="1" t="s">
        <v>17179</v>
      </c>
      <c r="H726" s="1" t="s">
        <v>18282</v>
      </c>
      <c r="I726" s="1" t="s">
        <v>10581</v>
      </c>
      <c r="J726" s="1"/>
      <c r="K726" s="1" t="s">
        <v>18826</v>
      </c>
      <c r="L726" s="1" t="s">
        <v>724</v>
      </c>
      <c r="M726" s="1" t="s">
        <v>12156</v>
      </c>
      <c r="N726" s="1" t="s">
        <v>13103</v>
      </c>
      <c r="O726" s="1" t="s">
        <v>724</v>
      </c>
      <c r="P726" s="1" t="s">
        <v>19001</v>
      </c>
      <c r="Q726" s="1" t="s">
        <v>19579</v>
      </c>
      <c r="R726" s="1" t="s">
        <v>14261</v>
      </c>
      <c r="S726" s="1" t="s">
        <v>724</v>
      </c>
      <c r="T726" s="1" t="s">
        <v>20149</v>
      </c>
      <c r="U726" s="1"/>
      <c r="V726" s="1" t="s">
        <v>14272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14898</v>
      </c>
      <c r="F727" s="1" t="s">
        <v>16046</v>
      </c>
      <c r="G727" s="1" t="s">
        <v>17180</v>
      </c>
      <c r="H727" s="1" t="s">
        <v>18255</v>
      </c>
      <c r="I727" s="1" t="s">
        <v>10582</v>
      </c>
      <c r="J727" s="1"/>
      <c r="K727" s="1" t="s">
        <v>18826</v>
      </c>
      <c r="L727" s="1" t="s">
        <v>725</v>
      </c>
      <c r="M727" s="1" t="s">
        <v>12157</v>
      </c>
      <c r="N727" s="1" t="s">
        <v>13103</v>
      </c>
      <c r="O727" s="1" t="s">
        <v>725</v>
      </c>
      <c r="P727" s="1" t="s">
        <v>19001</v>
      </c>
      <c r="Q727" s="1" t="s">
        <v>19580</v>
      </c>
      <c r="R727" s="1" t="s">
        <v>14261</v>
      </c>
      <c r="S727" s="1" t="s">
        <v>725</v>
      </c>
      <c r="T727" s="1"/>
      <c r="U727" s="1"/>
      <c r="V727" s="1" t="s">
        <v>14272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14899</v>
      </c>
      <c r="F728" s="1" t="s">
        <v>16047</v>
      </c>
      <c r="G728" s="1" t="s">
        <v>17181</v>
      </c>
      <c r="H728" s="1" t="s">
        <v>18273</v>
      </c>
      <c r="I728" s="1" t="s">
        <v>10583</v>
      </c>
      <c r="J728" s="1"/>
      <c r="K728" s="1" t="s">
        <v>18826</v>
      </c>
      <c r="L728" s="1" t="s">
        <v>726</v>
      </c>
      <c r="M728" s="1" t="s">
        <v>12158</v>
      </c>
      <c r="N728" s="1" t="s">
        <v>13103</v>
      </c>
      <c r="O728" s="1" t="s">
        <v>726</v>
      </c>
      <c r="P728" s="1" t="s">
        <v>19001</v>
      </c>
      <c r="Q728" s="1" t="s">
        <v>19581</v>
      </c>
      <c r="R728" s="1" t="s">
        <v>14261</v>
      </c>
      <c r="S728" s="1" t="s">
        <v>726</v>
      </c>
      <c r="T728" s="1"/>
      <c r="U728" s="1"/>
      <c r="V728" s="1" t="s">
        <v>14272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14900</v>
      </c>
      <c r="F729" s="1" t="s">
        <v>16048</v>
      </c>
      <c r="G729" s="1" t="s">
        <v>17182</v>
      </c>
      <c r="H729" s="1" t="s">
        <v>18283</v>
      </c>
      <c r="I729" s="1" t="s">
        <v>10584</v>
      </c>
      <c r="J729" s="1"/>
      <c r="K729" s="1" t="s">
        <v>18826</v>
      </c>
      <c r="L729" s="1" t="s">
        <v>727</v>
      </c>
      <c r="M729" s="1" t="s">
        <v>12159</v>
      </c>
      <c r="N729" s="1" t="s">
        <v>13103</v>
      </c>
      <c r="O729" s="1" t="s">
        <v>727</v>
      </c>
      <c r="P729" s="1" t="s">
        <v>19001</v>
      </c>
      <c r="Q729" s="1" t="s">
        <v>19582</v>
      </c>
      <c r="R729" s="1" t="s">
        <v>14261</v>
      </c>
      <c r="S729" s="1" t="s">
        <v>727</v>
      </c>
      <c r="T729" s="1"/>
      <c r="U729" s="1"/>
      <c r="V729" s="1" t="s">
        <v>14272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14901</v>
      </c>
      <c r="F730" s="1" t="s">
        <v>16049</v>
      </c>
      <c r="G730" s="1" t="s">
        <v>17183</v>
      </c>
      <c r="H730" s="1" t="s">
        <v>18284</v>
      </c>
      <c r="I730" s="1" t="s">
        <v>10585</v>
      </c>
      <c r="J730" s="1"/>
      <c r="K730" s="1" t="s">
        <v>18826</v>
      </c>
      <c r="L730" s="1" t="s">
        <v>728</v>
      </c>
      <c r="M730" s="1" t="s">
        <v>12160</v>
      </c>
      <c r="N730" s="1" t="s">
        <v>13103</v>
      </c>
      <c r="O730" s="1" t="s">
        <v>728</v>
      </c>
      <c r="P730" s="1" t="s">
        <v>19001</v>
      </c>
      <c r="Q730" s="1" t="s">
        <v>19583</v>
      </c>
      <c r="R730" s="1" t="s">
        <v>14261</v>
      </c>
      <c r="S730" s="1" t="s">
        <v>728</v>
      </c>
      <c r="T730" s="1"/>
      <c r="U730" s="1"/>
      <c r="V730" s="1" t="s">
        <v>14272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14902</v>
      </c>
      <c r="F731" s="1" t="s">
        <v>16050</v>
      </c>
      <c r="G731" s="1" t="s">
        <v>17184</v>
      </c>
      <c r="H731" s="1" t="s">
        <v>18285</v>
      </c>
      <c r="I731" s="1" t="s">
        <v>10586</v>
      </c>
      <c r="J731" s="1"/>
      <c r="K731" s="1" t="s">
        <v>18826</v>
      </c>
      <c r="L731" s="1" t="s">
        <v>729</v>
      </c>
      <c r="M731" s="1" t="s">
        <v>12161</v>
      </c>
      <c r="N731" s="1" t="s">
        <v>13103</v>
      </c>
      <c r="O731" s="1" t="s">
        <v>729</v>
      </c>
      <c r="P731" s="1" t="s">
        <v>19001</v>
      </c>
      <c r="Q731" s="1" t="s">
        <v>19584</v>
      </c>
      <c r="R731" s="1" t="s">
        <v>14261</v>
      </c>
      <c r="S731" s="1" t="s">
        <v>729</v>
      </c>
      <c r="T731" s="1"/>
      <c r="U731" s="1"/>
      <c r="V731" s="1" t="s">
        <v>14272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14903</v>
      </c>
      <c r="F732" s="1" t="s">
        <v>16051</v>
      </c>
      <c r="G732" s="1" t="s">
        <v>17185</v>
      </c>
      <c r="H732" s="1" t="s">
        <v>18286</v>
      </c>
      <c r="I732" s="1" t="s">
        <v>10587</v>
      </c>
      <c r="J732" s="1"/>
      <c r="K732" s="1" t="s">
        <v>18826</v>
      </c>
      <c r="L732" s="1" t="s">
        <v>730</v>
      </c>
      <c r="M732" s="1" t="s">
        <v>12162</v>
      </c>
      <c r="N732" s="1" t="s">
        <v>13103</v>
      </c>
      <c r="O732" s="1" t="s">
        <v>730</v>
      </c>
      <c r="P732" s="1" t="s">
        <v>19001</v>
      </c>
      <c r="Q732" s="1" t="s">
        <v>19585</v>
      </c>
      <c r="R732" s="1" t="s">
        <v>14261</v>
      </c>
      <c r="S732" s="1" t="s">
        <v>730</v>
      </c>
      <c r="T732" s="1"/>
      <c r="U732" s="1"/>
      <c r="V732" s="1" t="s">
        <v>14272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14904</v>
      </c>
      <c r="F733" s="1" t="s">
        <v>16052</v>
      </c>
      <c r="G733" s="1" t="s">
        <v>17186</v>
      </c>
      <c r="H733" s="1" t="s">
        <v>18287</v>
      </c>
      <c r="I733" s="1" t="s">
        <v>10588</v>
      </c>
      <c r="J733" s="1"/>
      <c r="K733" s="1" t="s">
        <v>18826</v>
      </c>
      <c r="L733" s="1" t="s">
        <v>731</v>
      </c>
      <c r="M733" s="1" t="s">
        <v>12163</v>
      </c>
      <c r="N733" s="1" t="s">
        <v>13103</v>
      </c>
      <c r="O733" s="1" t="s">
        <v>731</v>
      </c>
      <c r="P733" s="1" t="s">
        <v>19001</v>
      </c>
      <c r="Q733" s="1" t="s">
        <v>19586</v>
      </c>
      <c r="R733" s="1" t="s">
        <v>14261</v>
      </c>
      <c r="S733" s="1" t="s">
        <v>731</v>
      </c>
      <c r="T733" s="1"/>
      <c r="U733" s="1"/>
      <c r="V733" s="1" t="s">
        <v>14272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14905</v>
      </c>
      <c r="F734" s="1" t="s">
        <v>16053</v>
      </c>
      <c r="G734" s="1" t="s">
        <v>17187</v>
      </c>
      <c r="H734" s="1" t="s">
        <v>18288</v>
      </c>
      <c r="I734" s="1" t="s">
        <v>10589</v>
      </c>
      <c r="J734" s="1"/>
      <c r="K734" s="1" t="s">
        <v>18826</v>
      </c>
      <c r="L734" s="1" t="s">
        <v>732</v>
      </c>
      <c r="M734" s="1" t="s">
        <v>12164</v>
      </c>
      <c r="N734" s="1" t="s">
        <v>13103</v>
      </c>
      <c r="O734" s="1" t="s">
        <v>732</v>
      </c>
      <c r="P734" s="1" t="s">
        <v>19001</v>
      </c>
      <c r="Q734" s="1" t="s">
        <v>19587</v>
      </c>
      <c r="R734" s="1" t="s">
        <v>14261</v>
      </c>
      <c r="S734" s="1" t="s">
        <v>732</v>
      </c>
      <c r="T734" s="1"/>
      <c r="U734" s="1"/>
      <c r="V734" s="1" t="s">
        <v>14272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14906</v>
      </c>
      <c r="F735" s="1" t="s">
        <v>16054</v>
      </c>
      <c r="G735" s="1" t="s">
        <v>14906</v>
      </c>
      <c r="H735" s="1" t="s">
        <v>16054</v>
      </c>
      <c r="I735" s="1" t="s">
        <v>10590</v>
      </c>
      <c r="J735" s="1"/>
      <c r="K735" s="1" t="s">
        <v>18826</v>
      </c>
      <c r="L735" s="1" t="s">
        <v>733</v>
      </c>
      <c r="M735" s="1" t="s">
        <v>12165</v>
      </c>
      <c r="N735" s="1" t="s">
        <v>13103</v>
      </c>
      <c r="O735" s="1" t="s">
        <v>733</v>
      </c>
      <c r="P735" s="1" t="s">
        <v>19002</v>
      </c>
      <c r="Q735" s="1" t="s">
        <v>19002</v>
      </c>
      <c r="R735" s="1" t="s">
        <v>14261</v>
      </c>
      <c r="S735" s="1" t="s">
        <v>733</v>
      </c>
      <c r="T735" s="1"/>
      <c r="U735" s="1" t="s">
        <v>20365</v>
      </c>
      <c r="V735" s="1" t="s">
        <v>14272</v>
      </c>
      <c r="W735" s="1" t="s">
        <v>733</v>
      </c>
      <c r="X735" s="1" t="s">
        <v>20530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14907</v>
      </c>
      <c r="F736" s="1" t="s">
        <v>16055</v>
      </c>
      <c r="G736" s="1" t="s">
        <v>17188</v>
      </c>
      <c r="H736" s="1" t="s">
        <v>18289</v>
      </c>
      <c r="I736" s="1" t="s">
        <v>10383</v>
      </c>
      <c r="J736" s="1"/>
      <c r="K736" s="1" t="s">
        <v>18826</v>
      </c>
      <c r="L736" s="1" t="s">
        <v>734</v>
      </c>
      <c r="M736" s="1" t="s">
        <v>12166</v>
      </c>
      <c r="N736" s="1" t="s">
        <v>13103</v>
      </c>
      <c r="O736" s="1" t="s">
        <v>734</v>
      </c>
      <c r="P736" s="1" t="s">
        <v>19003</v>
      </c>
      <c r="Q736" s="1" t="s">
        <v>19588</v>
      </c>
      <c r="R736" s="1" t="s">
        <v>14261</v>
      </c>
      <c r="S736" s="1" t="s">
        <v>734</v>
      </c>
      <c r="T736" s="1" t="s">
        <v>20150</v>
      </c>
      <c r="U736" s="1"/>
      <c r="V736" s="1" t="s">
        <v>14272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14908</v>
      </c>
      <c r="F737" s="1" t="s">
        <v>16056</v>
      </c>
      <c r="G737" s="1" t="s">
        <v>17189</v>
      </c>
      <c r="H737" s="1" t="s">
        <v>18290</v>
      </c>
      <c r="I737" s="1" t="s">
        <v>10591</v>
      </c>
      <c r="J737" s="1"/>
      <c r="K737" s="1" t="s">
        <v>18826</v>
      </c>
      <c r="L737" s="1" t="s">
        <v>735</v>
      </c>
      <c r="M737" s="1" t="s">
        <v>12167</v>
      </c>
      <c r="N737" s="1" t="s">
        <v>13103</v>
      </c>
      <c r="O737" s="1" t="s">
        <v>735</v>
      </c>
      <c r="P737" s="1" t="s">
        <v>19003</v>
      </c>
      <c r="Q737" s="1" t="s">
        <v>19589</v>
      </c>
      <c r="R737" s="1" t="s">
        <v>14261</v>
      </c>
      <c r="S737" s="1" t="s">
        <v>735</v>
      </c>
      <c r="T737" s="1"/>
      <c r="U737" s="1"/>
      <c r="V737" s="1" t="s">
        <v>14272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14909</v>
      </c>
      <c r="F738" s="1" t="s">
        <v>16057</v>
      </c>
      <c r="G738" s="1" t="s">
        <v>17190</v>
      </c>
      <c r="H738" s="1" t="s">
        <v>18291</v>
      </c>
      <c r="I738" s="1" t="s">
        <v>10592</v>
      </c>
      <c r="J738" s="1"/>
      <c r="K738" s="1" t="s">
        <v>18826</v>
      </c>
      <c r="L738" s="1" t="s">
        <v>736</v>
      </c>
      <c r="M738" s="1" t="s">
        <v>12168</v>
      </c>
      <c r="N738" s="1" t="s">
        <v>13103</v>
      </c>
      <c r="O738" s="1" t="s">
        <v>736</v>
      </c>
      <c r="P738" s="1" t="s">
        <v>19003</v>
      </c>
      <c r="Q738" s="1" t="s">
        <v>19590</v>
      </c>
      <c r="R738" s="1" t="s">
        <v>14261</v>
      </c>
      <c r="S738" s="1" t="s">
        <v>736</v>
      </c>
      <c r="T738" s="1"/>
      <c r="U738" s="1"/>
      <c r="V738" s="1" t="s">
        <v>14272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5769</v>
      </c>
      <c r="G739" s="1" t="s">
        <v>7396</v>
      </c>
      <c r="H739" s="1" t="s">
        <v>8984</v>
      </c>
      <c r="I739" s="1" t="s">
        <v>10593</v>
      </c>
      <c r="J739" s="1"/>
      <c r="K739" s="1" t="s">
        <v>18826</v>
      </c>
      <c r="L739" s="1" t="s">
        <v>737</v>
      </c>
      <c r="M739" s="1" t="s">
        <v>12169</v>
      </c>
      <c r="N739" s="1" t="s">
        <v>13103</v>
      </c>
      <c r="O739" s="1" t="s">
        <v>737</v>
      </c>
      <c r="P739" s="1" t="s">
        <v>19004</v>
      </c>
      <c r="Q739" s="1" t="s">
        <v>19004</v>
      </c>
      <c r="R739" s="1" t="s">
        <v>14261</v>
      </c>
      <c r="S739" s="1" t="s">
        <v>737</v>
      </c>
      <c r="T739" s="1"/>
      <c r="U739" s="1" t="s">
        <v>20366</v>
      </c>
      <c r="V739" s="1" t="s">
        <v>14272</v>
      </c>
      <c r="W739" s="1" t="s">
        <v>737</v>
      </c>
      <c r="X739" s="1" t="s">
        <v>20531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5770</v>
      </c>
      <c r="G740" s="1" t="s">
        <v>7397</v>
      </c>
      <c r="H740" s="1" t="s">
        <v>8985</v>
      </c>
      <c r="I740" s="1" t="s">
        <v>10594</v>
      </c>
      <c r="J740" s="1"/>
      <c r="K740" s="1" t="s">
        <v>18826</v>
      </c>
      <c r="L740" s="1" t="s">
        <v>738</v>
      </c>
      <c r="M740" s="1" t="s">
        <v>12170</v>
      </c>
      <c r="N740" s="1" t="s">
        <v>13103</v>
      </c>
      <c r="O740" s="1" t="s">
        <v>738</v>
      </c>
      <c r="P740" s="1" t="s">
        <v>19004</v>
      </c>
      <c r="Q740" s="1" t="s">
        <v>19004</v>
      </c>
      <c r="R740" s="1" t="s">
        <v>14261</v>
      </c>
      <c r="S740" s="1" t="s">
        <v>738</v>
      </c>
      <c r="T740" s="1"/>
      <c r="U740" s="1"/>
      <c r="V740" s="1" t="s">
        <v>14272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5771</v>
      </c>
      <c r="G741" s="1" t="s">
        <v>7398</v>
      </c>
      <c r="H741" s="1" t="s">
        <v>8986</v>
      </c>
      <c r="I741" s="1" t="s">
        <v>10595</v>
      </c>
      <c r="J741" s="1"/>
      <c r="K741" s="1" t="s">
        <v>18826</v>
      </c>
      <c r="L741" s="1" t="s">
        <v>739</v>
      </c>
      <c r="M741" s="1" t="s">
        <v>12171</v>
      </c>
      <c r="N741" s="1" t="s">
        <v>13103</v>
      </c>
      <c r="O741" s="1" t="s">
        <v>739</v>
      </c>
      <c r="P741" s="1" t="s">
        <v>19005</v>
      </c>
      <c r="Q741" s="1" t="s">
        <v>19591</v>
      </c>
      <c r="R741" s="1" t="s">
        <v>14261</v>
      </c>
      <c r="S741" s="1" t="s">
        <v>739</v>
      </c>
      <c r="T741" s="1" t="s">
        <v>20151</v>
      </c>
      <c r="U741" s="1"/>
      <c r="V741" s="1" t="s">
        <v>14272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14910</v>
      </c>
      <c r="F742" s="1" t="s">
        <v>16058</v>
      </c>
      <c r="G742" s="1" t="s">
        <v>17191</v>
      </c>
      <c r="H742" s="1" t="s">
        <v>18290</v>
      </c>
      <c r="I742" s="1" t="s">
        <v>10596</v>
      </c>
      <c r="J742" s="1"/>
      <c r="K742" s="1" t="s">
        <v>18826</v>
      </c>
      <c r="L742" s="1" t="s">
        <v>740</v>
      </c>
      <c r="M742" s="1" t="s">
        <v>12172</v>
      </c>
      <c r="N742" s="1" t="s">
        <v>13103</v>
      </c>
      <c r="O742" s="1" t="s">
        <v>740</v>
      </c>
      <c r="P742" s="1" t="s">
        <v>19005</v>
      </c>
      <c r="Q742" s="1" t="s">
        <v>19592</v>
      </c>
      <c r="R742" s="1" t="s">
        <v>14261</v>
      </c>
      <c r="S742" s="1" t="s">
        <v>740</v>
      </c>
      <c r="T742" s="1"/>
      <c r="U742" s="1"/>
      <c r="V742" s="1" t="s">
        <v>14272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14911</v>
      </c>
      <c r="F743" s="1" t="s">
        <v>14911</v>
      </c>
      <c r="G743" s="1" t="s">
        <v>17192</v>
      </c>
      <c r="H743" s="1" t="s">
        <v>18292</v>
      </c>
      <c r="I743" s="1" t="s">
        <v>10597</v>
      </c>
      <c r="J743" s="1"/>
      <c r="K743" s="1" t="s">
        <v>18826</v>
      </c>
      <c r="L743" s="1" t="s">
        <v>741</v>
      </c>
      <c r="M743" s="1" t="s">
        <v>12173</v>
      </c>
      <c r="N743" s="1" t="s">
        <v>13103</v>
      </c>
      <c r="O743" s="1" t="s">
        <v>741</v>
      </c>
      <c r="P743" s="1" t="s">
        <v>19006</v>
      </c>
      <c r="Q743" s="1" t="s">
        <v>19006</v>
      </c>
      <c r="R743" s="1" t="s">
        <v>14261</v>
      </c>
      <c r="S743" s="1" t="s">
        <v>741</v>
      </c>
      <c r="T743" s="1"/>
      <c r="U743" s="1" t="s">
        <v>20367</v>
      </c>
      <c r="V743" s="1" t="s">
        <v>14272</v>
      </c>
      <c r="W743" s="1" t="s">
        <v>741</v>
      </c>
      <c r="X743" s="1"/>
      <c r="Y743" t="s">
        <v>20640</v>
      </c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14912</v>
      </c>
      <c r="F744" s="1" t="s">
        <v>16059</v>
      </c>
      <c r="G744" s="1" t="s">
        <v>17193</v>
      </c>
      <c r="H744" s="1" t="s">
        <v>18293</v>
      </c>
      <c r="I744" s="1" t="s">
        <v>10598</v>
      </c>
      <c r="J744" s="1"/>
      <c r="K744" s="1" t="s">
        <v>18826</v>
      </c>
      <c r="L744" s="1" t="s">
        <v>742</v>
      </c>
      <c r="M744" s="1" t="s">
        <v>12174</v>
      </c>
      <c r="N744" s="1" t="s">
        <v>13103</v>
      </c>
      <c r="O744" s="1" t="s">
        <v>742</v>
      </c>
      <c r="P744" s="1" t="s">
        <v>19006</v>
      </c>
      <c r="Q744" s="1" t="s">
        <v>19006</v>
      </c>
      <c r="R744" s="1" t="s">
        <v>14261</v>
      </c>
      <c r="S744" s="1" t="s">
        <v>742</v>
      </c>
      <c r="T744" s="1"/>
      <c r="U744" s="1"/>
      <c r="V744" s="1" t="s">
        <v>14272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5774</v>
      </c>
      <c r="G745" s="1" t="s">
        <v>7402</v>
      </c>
      <c r="H745" s="1" t="s">
        <v>8989</v>
      </c>
      <c r="I745" s="1" t="s">
        <v>10599</v>
      </c>
      <c r="J745" s="1"/>
      <c r="K745" s="1" t="s">
        <v>18826</v>
      </c>
      <c r="L745" s="1" t="s">
        <v>743</v>
      </c>
      <c r="M745" s="1" t="s">
        <v>12175</v>
      </c>
      <c r="N745" s="1" t="s">
        <v>13103</v>
      </c>
      <c r="O745" s="1" t="s">
        <v>743</v>
      </c>
      <c r="P745" s="1" t="s">
        <v>19006</v>
      </c>
      <c r="Q745" s="1" t="s">
        <v>19006</v>
      </c>
      <c r="R745" s="1" t="s">
        <v>14261</v>
      </c>
      <c r="S745" s="1" t="s">
        <v>743</v>
      </c>
      <c r="T745" s="1"/>
      <c r="U745" s="1"/>
      <c r="V745" s="1" t="s">
        <v>14272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14913</v>
      </c>
      <c r="F746" s="1" t="s">
        <v>16060</v>
      </c>
      <c r="G746" s="1" t="s">
        <v>17194</v>
      </c>
      <c r="H746" s="1" t="s">
        <v>18289</v>
      </c>
      <c r="I746" s="1" t="s">
        <v>10600</v>
      </c>
      <c r="J746" s="1"/>
      <c r="K746" s="1" t="s">
        <v>18826</v>
      </c>
      <c r="L746" s="1" t="s">
        <v>744</v>
      </c>
      <c r="M746" s="1" t="s">
        <v>12176</v>
      </c>
      <c r="N746" s="1" t="s">
        <v>13103</v>
      </c>
      <c r="O746" s="1" t="s">
        <v>744</v>
      </c>
      <c r="P746" s="1" t="s">
        <v>19006</v>
      </c>
      <c r="Q746" s="1" t="s">
        <v>19006</v>
      </c>
      <c r="R746" s="1" t="s">
        <v>14261</v>
      </c>
      <c r="S746" s="1" t="s">
        <v>744</v>
      </c>
      <c r="T746" s="1"/>
      <c r="U746" s="1"/>
      <c r="V746" s="1" t="s">
        <v>14272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14914</v>
      </c>
      <c r="F747" s="1" t="s">
        <v>16061</v>
      </c>
      <c r="G747" s="1" t="s">
        <v>17195</v>
      </c>
      <c r="H747" s="1" t="s">
        <v>18294</v>
      </c>
      <c r="I747" s="1" t="s">
        <v>10601</v>
      </c>
      <c r="J747" s="1"/>
      <c r="K747" s="1" t="s">
        <v>18826</v>
      </c>
      <c r="L747" s="1" t="s">
        <v>745</v>
      </c>
      <c r="M747" s="1" t="s">
        <v>12177</v>
      </c>
      <c r="N747" s="1" t="s">
        <v>13103</v>
      </c>
      <c r="O747" s="1" t="s">
        <v>745</v>
      </c>
      <c r="P747" s="1" t="s">
        <v>19006</v>
      </c>
      <c r="Q747" s="1" t="s">
        <v>19006</v>
      </c>
      <c r="R747" s="1" t="s">
        <v>14261</v>
      </c>
      <c r="S747" s="1" t="s">
        <v>745</v>
      </c>
      <c r="T747" s="1"/>
      <c r="U747" s="1"/>
      <c r="V747" s="1" t="s">
        <v>14272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14915</v>
      </c>
      <c r="F748" s="1" t="s">
        <v>16062</v>
      </c>
      <c r="G748" s="1" t="s">
        <v>17196</v>
      </c>
      <c r="H748" s="1" t="s">
        <v>18295</v>
      </c>
      <c r="I748" s="1" t="s">
        <v>10602</v>
      </c>
      <c r="J748" s="1"/>
      <c r="K748" s="1" t="s">
        <v>18826</v>
      </c>
      <c r="L748" s="1" t="s">
        <v>746</v>
      </c>
      <c r="M748" s="1" t="s">
        <v>12178</v>
      </c>
      <c r="N748" s="1" t="s">
        <v>13103</v>
      </c>
      <c r="O748" s="1" t="s">
        <v>746</v>
      </c>
      <c r="P748" s="1" t="s">
        <v>19006</v>
      </c>
      <c r="Q748" s="1" t="s">
        <v>19006</v>
      </c>
      <c r="R748" s="1" t="s">
        <v>14261</v>
      </c>
      <c r="S748" s="1" t="s">
        <v>746</v>
      </c>
      <c r="T748" s="1"/>
      <c r="U748" s="1"/>
      <c r="V748" s="1" t="s">
        <v>14272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14916</v>
      </c>
      <c r="F749" s="1" t="s">
        <v>16063</v>
      </c>
      <c r="G749" s="1" t="s">
        <v>17197</v>
      </c>
      <c r="H749" s="1" t="s">
        <v>18296</v>
      </c>
      <c r="I749" s="1" t="s">
        <v>10603</v>
      </c>
      <c r="J749" s="1"/>
      <c r="K749" s="1" t="s">
        <v>18826</v>
      </c>
      <c r="L749" s="1" t="s">
        <v>747</v>
      </c>
      <c r="M749" s="1" t="s">
        <v>12179</v>
      </c>
      <c r="N749" s="1" t="s">
        <v>13103</v>
      </c>
      <c r="O749" s="1" t="s">
        <v>747</v>
      </c>
      <c r="P749" s="1" t="s">
        <v>19007</v>
      </c>
      <c r="Q749" s="1" t="s">
        <v>19593</v>
      </c>
      <c r="R749" s="1" t="s">
        <v>14261</v>
      </c>
      <c r="S749" s="1" t="s">
        <v>747</v>
      </c>
      <c r="T749" s="1" t="s">
        <v>20152</v>
      </c>
      <c r="U749" s="1"/>
      <c r="V749" s="1" t="s">
        <v>14272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14917</v>
      </c>
      <c r="F750" s="1" t="s">
        <v>16064</v>
      </c>
      <c r="G750" s="1" t="s">
        <v>17198</v>
      </c>
      <c r="H750" s="1" t="s">
        <v>18297</v>
      </c>
      <c r="I750" s="1" t="s">
        <v>10604</v>
      </c>
      <c r="J750" s="1"/>
      <c r="K750" s="1" t="s">
        <v>18826</v>
      </c>
      <c r="L750" s="1" t="s">
        <v>748</v>
      </c>
      <c r="M750" s="1" t="s">
        <v>12180</v>
      </c>
      <c r="N750" s="1" t="s">
        <v>13103</v>
      </c>
      <c r="O750" s="1" t="s">
        <v>748</v>
      </c>
      <c r="P750" s="1" t="s">
        <v>19007</v>
      </c>
      <c r="Q750" s="1" t="s">
        <v>19594</v>
      </c>
      <c r="R750" s="1" t="s">
        <v>14261</v>
      </c>
      <c r="S750" s="1" t="s">
        <v>748</v>
      </c>
      <c r="T750" s="1"/>
      <c r="U750" s="1"/>
      <c r="V750" s="1" t="s">
        <v>14272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5780</v>
      </c>
      <c r="G751" s="1" t="s">
        <v>7408</v>
      </c>
      <c r="H751" s="1" t="s">
        <v>8994</v>
      </c>
      <c r="I751" s="1" t="s">
        <v>10605</v>
      </c>
      <c r="J751" s="1"/>
      <c r="K751" s="1" t="s">
        <v>18826</v>
      </c>
      <c r="L751" s="1" t="s">
        <v>749</v>
      </c>
      <c r="M751" s="1" t="s">
        <v>12181</v>
      </c>
      <c r="N751" s="1" t="s">
        <v>13103</v>
      </c>
      <c r="O751" s="1" t="s">
        <v>749</v>
      </c>
      <c r="P751" s="1" t="s">
        <v>19007</v>
      </c>
      <c r="Q751" s="1" t="s">
        <v>19595</v>
      </c>
      <c r="R751" s="1" t="s">
        <v>14261</v>
      </c>
      <c r="S751" s="1" t="s">
        <v>749</v>
      </c>
      <c r="T751" s="1"/>
      <c r="U751" s="1"/>
      <c r="V751" s="1" t="s">
        <v>14272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14918</v>
      </c>
      <c r="F752" s="1" t="s">
        <v>16065</v>
      </c>
      <c r="G752" s="1" t="s">
        <v>17199</v>
      </c>
      <c r="H752" s="1" t="s">
        <v>18298</v>
      </c>
      <c r="I752" s="1" t="s">
        <v>10606</v>
      </c>
      <c r="J752" s="1"/>
      <c r="K752" s="1" t="s">
        <v>18826</v>
      </c>
      <c r="L752" s="1" t="s">
        <v>750</v>
      </c>
      <c r="M752" s="1" t="s">
        <v>12182</v>
      </c>
      <c r="N752" s="1" t="s">
        <v>13103</v>
      </c>
      <c r="O752" s="1" t="s">
        <v>750</v>
      </c>
      <c r="P752" s="1" t="s">
        <v>19007</v>
      </c>
      <c r="Q752" s="1" t="s">
        <v>19596</v>
      </c>
      <c r="R752" s="1" t="s">
        <v>14261</v>
      </c>
      <c r="S752" s="1" t="s">
        <v>750</v>
      </c>
      <c r="T752" s="1"/>
      <c r="U752" s="1"/>
      <c r="V752" s="1" t="s">
        <v>14272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5782</v>
      </c>
      <c r="G753" s="1" t="s">
        <v>7410</v>
      </c>
      <c r="H753" s="1" t="s">
        <v>8996</v>
      </c>
      <c r="I753" s="1" t="s">
        <v>10607</v>
      </c>
      <c r="J753" s="1"/>
      <c r="K753" s="1" t="s">
        <v>18826</v>
      </c>
      <c r="L753" s="1" t="s">
        <v>751</v>
      </c>
      <c r="M753" s="1" t="s">
        <v>12183</v>
      </c>
      <c r="N753" s="1" t="s">
        <v>13103</v>
      </c>
      <c r="O753" s="1" t="s">
        <v>751</v>
      </c>
      <c r="P753" s="1" t="s">
        <v>19008</v>
      </c>
      <c r="Q753" s="1" t="s">
        <v>19008</v>
      </c>
      <c r="R753" s="1" t="s">
        <v>14261</v>
      </c>
      <c r="S753" s="1" t="s">
        <v>751</v>
      </c>
      <c r="T753" s="1"/>
      <c r="U753" s="1" t="s">
        <v>20368</v>
      </c>
      <c r="V753" s="1" t="s">
        <v>14272</v>
      </c>
      <c r="W753" s="1" t="s">
        <v>751</v>
      </c>
      <c r="X753" s="1"/>
      <c r="Y753" t="s">
        <v>20641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5783</v>
      </c>
      <c r="G754" s="1" t="s">
        <v>7411</v>
      </c>
      <c r="H754" s="1" t="s">
        <v>8997</v>
      </c>
      <c r="I754" s="1" t="s">
        <v>10608</v>
      </c>
      <c r="J754" s="1"/>
      <c r="K754" s="1" t="s">
        <v>18826</v>
      </c>
      <c r="L754" s="1" t="s">
        <v>752</v>
      </c>
      <c r="M754" s="1" t="s">
        <v>12184</v>
      </c>
      <c r="N754" s="1" t="s">
        <v>13103</v>
      </c>
      <c r="O754" s="1" t="s">
        <v>752</v>
      </c>
      <c r="P754" s="1" t="s">
        <v>19008</v>
      </c>
      <c r="Q754" s="1" t="s">
        <v>19008</v>
      </c>
      <c r="R754" s="1" t="s">
        <v>14261</v>
      </c>
      <c r="S754" s="1" t="s">
        <v>752</v>
      </c>
      <c r="T754" s="1"/>
      <c r="U754" s="1"/>
      <c r="V754" s="1" t="s">
        <v>14272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14919</v>
      </c>
      <c r="F755" s="1" t="s">
        <v>16066</v>
      </c>
      <c r="G755" s="1" t="s">
        <v>17200</v>
      </c>
      <c r="H755" s="1" t="s">
        <v>18299</v>
      </c>
      <c r="I755" s="1" t="s">
        <v>10347</v>
      </c>
      <c r="J755" s="1"/>
      <c r="K755" s="1" t="s">
        <v>18826</v>
      </c>
      <c r="L755" s="1" t="s">
        <v>753</v>
      </c>
      <c r="M755" s="1" t="s">
        <v>12185</v>
      </c>
      <c r="N755" s="1" t="s">
        <v>13103</v>
      </c>
      <c r="O755" s="1" t="s">
        <v>753</v>
      </c>
      <c r="P755" s="1" t="s">
        <v>19008</v>
      </c>
      <c r="Q755" s="1" t="s">
        <v>19008</v>
      </c>
      <c r="R755" s="1" t="s">
        <v>14261</v>
      </c>
      <c r="S755" s="1" t="s">
        <v>753</v>
      </c>
      <c r="T755" s="1"/>
      <c r="U755" s="1"/>
      <c r="V755" s="1" t="s">
        <v>14272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5785</v>
      </c>
      <c r="G756" s="1" t="s">
        <v>7413</v>
      </c>
      <c r="H756" s="1" t="s">
        <v>8999</v>
      </c>
      <c r="I756" s="1" t="s">
        <v>10609</v>
      </c>
      <c r="J756" s="1"/>
      <c r="K756" s="1" t="s">
        <v>18826</v>
      </c>
      <c r="L756" s="1" t="s">
        <v>754</v>
      </c>
      <c r="M756" s="1" t="s">
        <v>12186</v>
      </c>
      <c r="N756" s="1" t="s">
        <v>13103</v>
      </c>
      <c r="O756" s="1" t="s">
        <v>754</v>
      </c>
      <c r="P756" s="1" t="s">
        <v>19009</v>
      </c>
      <c r="Q756" s="1" t="s">
        <v>19597</v>
      </c>
      <c r="R756" s="1" t="s">
        <v>14261</v>
      </c>
      <c r="S756" s="1" t="s">
        <v>754</v>
      </c>
      <c r="T756" s="1" t="s">
        <v>20153</v>
      </c>
      <c r="U756" s="1"/>
      <c r="V756" s="1" t="s">
        <v>14272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14920</v>
      </c>
      <c r="F757" s="1" t="s">
        <v>16067</v>
      </c>
      <c r="G757" s="1" t="s">
        <v>17201</v>
      </c>
      <c r="H757" s="1" t="s">
        <v>17201</v>
      </c>
      <c r="I757" s="1" t="s">
        <v>10610</v>
      </c>
      <c r="J757" s="1"/>
      <c r="K757" s="1" t="s">
        <v>18826</v>
      </c>
      <c r="L757" s="1" t="s">
        <v>755</v>
      </c>
      <c r="M757" s="1" t="s">
        <v>12187</v>
      </c>
      <c r="N757" s="1" t="s">
        <v>13103</v>
      </c>
      <c r="O757" s="1" t="s">
        <v>755</v>
      </c>
      <c r="P757" s="1" t="s">
        <v>19009</v>
      </c>
      <c r="Q757" s="1" t="s">
        <v>19598</v>
      </c>
      <c r="R757" s="1" t="s">
        <v>14261</v>
      </c>
      <c r="S757" s="1" t="s">
        <v>755</v>
      </c>
      <c r="T757" s="1"/>
      <c r="U757" s="1"/>
      <c r="V757" s="1" t="s">
        <v>14272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14921</v>
      </c>
      <c r="F758" s="1" t="s">
        <v>16068</v>
      </c>
      <c r="G758" s="1" t="s">
        <v>17202</v>
      </c>
      <c r="H758" s="1" t="s">
        <v>18300</v>
      </c>
      <c r="I758" s="1" t="s">
        <v>10611</v>
      </c>
      <c r="J758" s="1"/>
      <c r="K758" s="1" t="s">
        <v>18826</v>
      </c>
      <c r="L758" s="1" t="s">
        <v>756</v>
      </c>
      <c r="M758" s="1" t="s">
        <v>12188</v>
      </c>
      <c r="N758" s="1" t="s">
        <v>13103</v>
      </c>
      <c r="O758" s="1" t="s">
        <v>756</v>
      </c>
      <c r="P758" s="1" t="s">
        <v>19009</v>
      </c>
      <c r="Q758" s="1" t="s">
        <v>19599</v>
      </c>
      <c r="R758" s="1" t="s">
        <v>14261</v>
      </c>
      <c r="S758" s="1" t="s">
        <v>756</v>
      </c>
      <c r="T758" s="1"/>
      <c r="U758" s="1"/>
      <c r="V758" s="1" t="s">
        <v>14272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14922</v>
      </c>
      <c r="F759" s="1" t="s">
        <v>16069</v>
      </c>
      <c r="G759" s="1" t="s">
        <v>17203</v>
      </c>
      <c r="H759" s="1" t="s">
        <v>18301</v>
      </c>
      <c r="I759" s="1" t="s">
        <v>10612</v>
      </c>
      <c r="J759" s="1"/>
      <c r="K759" s="1" t="s">
        <v>18826</v>
      </c>
      <c r="L759" s="1" t="s">
        <v>757</v>
      </c>
      <c r="M759" s="1" t="s">
        <v>12189</v>
      </c>
      <c r="N759" s="1" t="s">
        <v>13103</v>
      </c>
      <c r="O759" s="1" t="s">
        <v>757</v>
      </c>
      <c r="P759" s="1" t="s">
        <v>19009</v>
      </c>
      <c r="Q759" s="1" t="s">
        <v>19600</v>
      </c>
      <c r="R759" s="1" t="s">
        <v>14261</v>
      </c>
      <c r="S759" s="1" t="s">
        <v>757</v>
      </c>
      <c r="T759" s="1"/>
      <c r="U759" s="1"/>
      <c r="V759" s="1" t="s">
        <v>14272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14923</v>
      </c>
      <c r="F760" s="1" t="s">
        <v>16070</v>
      </c>
      <c r="G760" s="1" t="s">
        <v>17204</v>
      </c>
      <c r="H760" s="1" t="s">
        <v>18302</v>
      </c>
      <c r="I760" s="1" t="s">
        <v>10613</v>
      </c>
      <c r="J760" s="1"/>
      <c r="K760" s="1" t="s">
        <v>18826</v>
      </c>
      <c r="L760" s="1" t="s">
        <v>758</v>
      </c>
      <c r="M760" s="1" t="s">
        <v>12190</v>
      </c>
      <c r="N760" s="1" t="s">
        <v>13103</v>
      </c>
      <c r="O760" s="1" t="s">
        <v>758</v>
      </c>
      <c r="P760" s="1" t="s">
        <v>19009</v>
      </c>
      <c r="Q760" s="1" t="s">
        <v>19601</v>
      </c>
      <c r="R760" s="1" t="s">
        <v>14261</v>
      </c>
      <c r="S760" s="1" t="s">
        <v>758</v>
      </c>
      <c r="T760" s="1"/>
      <c r="U760" s="1"/>
      <c r="V760" s="1" t="s">
        <v>14272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14924</v>
      </c>
      <c r="F761" s="1" t="s">
        <v>16071</v>
      </c>
      <c r="G761" s="1" t="s">
        <v>17205</v>
      </c>
      <c r="H761" s="1" t="s">
        <v>18303</v>
      </c>
      <c r="I761" s="1" t="s">
        <v>10614</v>
      </c>
      <c r="J761" s="1"/>
      <c r="K761" s="1" t="s">
        <v>18826</v>
      </c>
      <c r="L761" s="1" t="s">
        <v>759</v>
      </c>
      <c r="M761" s="1" t="s">
        <v>12191</v>
      </c>
      <c r="N761" s="1" t="s">
        <v>13103</v>
      </c>
      <c r="O761" s="1" t="s">
        <v>759</v>
      </c>
      <c r="P761" s="1" t="s">
        <v>19009</v>
      </c>
      <c r="Q761" s="1" t="s">
        <v>19602</v>
      </c>
      <c r="R761" s="1" t="s">
        <v>14261</v>
      </c>
      <c r="S761" s="1" t="s">
        <v>759</v>
      </c>
      <c r="T761" s="1"/>
      <c r="U761" s="1"/>
      <c r="V761" s="1" t="s">
        <v>14272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5791</v>
      </c>
      <c r="G762" s="1" t="s">
        <v>7419</v>
      </c>
      <c r="H762" s="1" t="s">
        <v>9004</v>
      </c>
      <c r="I762" s="1" t="s">
        <v>10615</v>
      </c>
      <c r="J762" s="1"/>
      <c r="K762" s="1" t="s">
        <v>18826</v>
      </c>
      <c r="L762" s="1" t="s">
        <v>760</v>
      </c>
      <c r="M762" s="1" t="s">
        <v>12192</v>
      </c>
      <c r="N762" s="1" t="s">
        <v>13103</v>
      </c>
      <c r="O762" s="1" t="s">
        <v>760</v>
      </c>
      <c r="P762" s="1" t="s">
        <v>19009</v>
      </c>
      <c r="Q762" s="1" t="s">
        <v>19603</v>
      </c>
      <c r="R762" s="1" t="s">
        <v>14261</v>
      </c>
      <c r="S762" s="1" t="s">
        <v>760</v>
      </c>
      <c r="T762" s="1"/>
      <c r="U762" s="1"/>
      <c r="V762" s="1" t="s">
        <v>14272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14925</v>
      </c>
      <c r="F763" s="1" t="s">
        <v>16072</v>
      </c>
      <c r="G763" s="1" t="s">
        <v>17206</v>
      </c>
      <c r="H763" s="1" t="s">
        <v>18304</v>
      </c>
      <c r="I763" s="1" t="s">
        <v>10616</v>
      </c>
      <c r="J763" s="1"/>
      <c r="K763" s="1" t="s">
        <v>18826</v>
      </c>
      <c r="L763" s="1" t="s">
        <v>761</v>
      </c>
      <c r="M763" s="1" t="s">
        <v>12193</v>
      </c>
      <c r="N763" s="1" t="s">
        <v>13103</v>
      </c>
      <c r="O763" s="1" t="s">
        <v>761</v>
      </c>
      <c r="P763" s="1" t="s">
        <v>19009</v>
      </c>
      <c r="Q763" s="1" t="s">
        <v>19604</v>
      </c>
      <c r="R763" s="1" t="s">
        <v>14261</v>
      </c>
      <c r="S763" s="1" t="s">
        <v>761</v>
      </c>
      <c r="T763" s="1"/>
      <c r="U763" s="1"/>
      <c r="V763" s="1" t="s">
        <v>14272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14926</v>
      </c>
      <c r="F764" s="1" t="s">
        <v>14926</v>
      </c>
      <c r="G764" s="1" t="s">
        <v>17207</v>
      </c>
      <c r="H764" s="1" t="s">
        <v>18305</v>
      </c>
      <c r="I764" s="1" t="s">
        <v>10617</v>
      </c>
      <c r="J764" s="1"/>
      <c r="K764" s="1" t="s">
        <v>18826</v>
      </c>
      <c r="L764" s="1" t="s">
        <v>762</v>
      </c>
      <c r="M764" s="1" t="s">
        <v>12194</v>
      </c>
      <c r="N764" s="1" t="s">
        <v>13103</v>
      </c>
      <c r="O764" s="1" t="s">
        <v>762</v>
      </c>
      <c r="P764" s="1" t="s">
        <v>19010</v>
      </c>
      <c r="Q764" s="1" t="s">
        <v>19010</v>
      </c>
      <c r="R764" s="1" t="s">
        <v>14261</v>
      </c>
      <c r="S764" s="1" t="s">
        <v>762</v>
      </c>
      <c r="T764" s="1"/>
      <c r="U764" s="1" t="s">
        <v>20369</v>
      </c>
      <c r="V764" s="1" t="s">
        <v>14272</v>
      </c>
      <c r="W764" s="1" t="s">
        <v>762</v>
      </c>
      <c r="X764" s="1" t="s">
        <v>20532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14927</v>
      </c>
      <c r="F765" s="1" t="s">
        <v>16073</v>
      </c>
      <c r="G765" s="1" t="s">
        <v>17208</v>
      </c>
      <c r="H765" s="1" t="s">
        <v>18306</v>
      </c>
      <c r="I765" s="1" t="s">
        <v>10618</v>
      </c>
      <c r="J765" s="1"/>
      <c r="K765" s="1" t="s">
        <v>18826</v>
      </c>
      <c r="L765" s="1" t="s">
        <v>763</v>
      </c>
      <c r="M765" s="1" t="s">
        <v>12195</v>
      </c>
      <c r="N765" s="1" t="s">
        <v>13103</v>
      </c>
      <c r="O765" s="1" t="s">
        <v>763</v>
      </c>
      <c r="P765" s="1" t="s">
        <v>19010</v>
      </c>
      <c r="Q765" s="1" t="s">
        <v>19010</v>
      </c>
      <c r="R765" s="1" t="s">
        <v>14261</v>
      </c>
      <c r="S765" s="1" t="s">
        <v>763</v>
      </c>
      <c r="T765" s="1"/>
      <c r="U765" s="1"/>
      <c r="V765" s="1" t="s">
        <v>14272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14928</v>
      </c>
      <c r="F766" s="1" t="s">
        <v>16074</v>
      </c>
      <c r="G766" s="1" t="s">
        <v>17209</v>
      </c>
      <c r="H766" s="1" t="s">
        <v>18307</v>
      </c>
      <c r="I766" s="1" t="s">
        <v>10619</v>
      </c>
      <c r="J766" s="1"/>
      <c r="K766" s="1" t="s">
        <v>18826</v>
      </c>
      <c r="L766" s="1" t="s">
        <v>764</v>
      </c>
      <c r="M766" s="1" t="s">
        <v>12196</v>
      </c>
      <c r="N766" s="1" t="s">
        <v>13103</v>
      </c>
      <c r="O766" s="1" t="s">
        <v>764</v>
      </c>
      <c r="P766" s="1" t="s">
        <v>19010</v>
      </c>
      <c r="Q766" s="1" t="s">
        <v>19010</v>
      </c>
      <c r="R766" s="1" t="s">
        <v>14261</v>
      </c>
      <c r="S766" s="1" t="s">
        <v>764</v>
      </c>
      <c r="T766" s="1"/>
      <c r="U766" s="1"/>
      <c r="V766" s="1" t="s">
        <v>14272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14929</v>
      </c>
      <c r="F767" s="1" t="s">
        <v>16075</v>
      </c>
      <c r="G767" s="1" t="s">
        <v>17210</v>
      </c>
      <c r="H767" s="1" t="s">
        <v>18308</v>
      </c>
      <c r="I767" s="1" t="s">
        <v>10620</v>
      </c>
      <c r="J767" s="1"/>
      <c r="K767" s="1" t="s">
        <v>18826</v>
      </c>
      <c r="L767" s="1" t="s">
        <v>765</v>
      </c>
      <c r="M767" s="1" t="s">
        <v>12197</v>
      </c>
      <c r="N767" s="1" t="s">
        <v>13103</v>
      </c>
      <c r="O767" s="1" t="s">
        <v>765</v>
      </c>
      <c r="P767" s="1" t="s">
        <v>19011</v>
      </c>
      <c r="Q767" s="1" t="s">
        <v>19605</v>
      </c>
      <c r="R767" s="1" t="s">
        <v>14261</v>
      </c>
      <c r="S767" s="1" t="s">
        <v>765</v>
      </c>
      <c r="T767" s="1" t="s">
        <v>20154</v>
      </c>
      <c r="U767" s="1"/>
      <c r="V767" s="1" t="s">
        <v>14272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5796</v>
      </c>
      <c r="G768" s="1" t="s">
        <v>7425</v>
      </c>
      <c r="H768" s="1" t="s">
        <v>9010</v>
      </c>
      <c r="I768" s="1" t="s">
        <v>10621</v>
      </c>
      <c r="J768" s="1"/>
      <c r="K768" s="1" t="s">
        <v>18826</v>
      </c>
      <c r="L768" s="1" t="s">
        <v>766</v>
      </c>
      <c r="M768" s="1" t="s">
        <v>12198</v>
      </c>
      <c r="N768" s="1" t="s">
        <v>13103</v>
      </c>
      <c r="O768" s="1" t="s">
        <v>766</v>
      </c>
      <c r="P768" s="1" t="s">
        <v>19011</v>
      </c>
      <c r="Q768" s="1" t="s">
        <v>19606</v>
      </c>
      <c r="R768" s="1" t="s">
        <v>14261</v>
      </c>
      <c r="S768" s="1" t="s">
        <v>766</v>
      </c>
      <c r="T768" s="1"/>
      <c r="U768" s="1"/>
      <c r="V768" s="1" t="s">
        <v>14272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5797</v>
      </c>
      <c r="G769" s="1" t="s">
        <v>7426</v>
      </c>
      <c r="H769" s="1" t="s">
        <v>9011</v>
      </c>
      <c r="I769" s="1" t="s">
        <v>10622</v>
      </c>
      <c r="J769" s="1"/>
      <c r="K769" s="1" t="s">
        <v>18826</v>
      </c>
      <c r="L769" s="1" t="s">
        <v>767</v>
      </c>
      <c r="M769" s="1" t="s">
        <v>12199</v>
      </c>
      <c r="N769" s="1" t="s">
        <v>13103</v>
      </c>
      <c r="O769" s="1" t="s">
        <v>767</v>
      </c>
      <c r="P769" s="1" t="s">
        <v>19012</v>
      </c>
      <c r="Q769" s="1" t="s">
        <v>19012</v>
      </c>
      <c r="R769" s="1" t="s">
        <v>14261</v>
      </c>
      <c r="S769" s="1" t="s">
        <v>767</v>
      </c>
      <c r="T769" s="1"/>
      <c r="U769" s="1" t="s">
        <v>20370</v>
      </c>
      <c r="V769" s="1" t="s">
        <v>14272</v>
      </c>
      <c r="W769" s="1" t="s">
        <v>767</v>
      </c>
      <c r="X769" s="1"/>
      <c r="Y769" t="s">
        <v>20642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5798</v>
      </c>
      <c r="G770" s="1" t="s">
        <v>7427</v>
      </c>
      <c r="H770" s="1" t="s">
        <v>9012</v>
      </c>
      <c r="I770" s="1" t="s">
        <v>10623</v>
      </c>
      <c r="J770" s="1"/>
      <c r="K770" s="1" t="s">
        <v>18826</v>
      </c>
      <c r="L770" s="1" t="s">
        <v>768</v>
      </c>
      <c r="M770" s="1" t="s">
        <v>12200</v>
      </c>
      <c r="N770" s="1" t="s">
        <v>13103</v>
      </c>
      <c r="O770" s="1" t="s">
        <v>768</v>
      </c>
      <c r="P770" s="1" t="s">
        <v>19012</v>
      </c>
      <c r="Q770" s="1" t="s">
        <v>19012</v>
      </c>
      <c r="R770" s="1" t="s">
        <v>14261</v>
      </c>
      <c r="S770" s="1" t="s">
        <v>768</v>
      </c>
      <c r="T770" s="1"/>
      <c r="U770" s="1"/>
      <c r="V770" s="1" t="s">
        <v>14272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14930</v>
      </c>
      <c r="F771" s="1" t="s">
        <v>16076</v>
      </c>
      <c r="G771" s="1" t="s">
        <v>17211</v>
      </c>
      <c r="H771" s="1" t="s">
        <v>18309</v>
      </c>
      <c r="I771" s="1" t="s">
        <v>10624</v>
      </c>
      <c r="J771" s="1"/>
      <c r="K771" s="1" t="s">
        <v>18826</v>
      </c>
      <c r="L771" s="1" t="s">
        <v>769</v>
      </c>
      <c r="M771" s="1" t="s">
        <v>12201</v>
      </c>
      <c r="N771" s="1" t="s">
        <v>13103</v>
      </c>
      <c r="O771" s="1" t="s">
        <v>769</v>
      </c>
      <c r="P771" s="1" t="s">
        <v>19013</v>
      </c>
      <c r="Q771" s="1" t="s">
        <v>19607</v>
      </c>
      <c r="R771" s="1" t="s">
        <v>14261</v>
      </c>
      <c r="S771" s="1" t="s">
        <v>769</v>
      </c>
      <c r="T771" s="1" t="s">
        <v>20155</v>
      </c>
      <c r="U771" s="1"/>
      <c r="V771" s="1" t="s">
        <v>14272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14931</v>
      </c>
      <c r="F772" s="1" t="s">
        <v>14931</v>
      </c>
      <c r="G772" s="1" t="s">
        <v>17212</v>
      </c>
      <c r="H772" s="1" t="s">
        <v>18310</v>
      </c>
      <c r="I772" s="1" t="s">
        <v>10625</v>
      </c>
      <c r="J772" s="1"/>
      <c r="K772" s="1" t="s">
        <v>18826</v>
      </c>
      <c r="L772" s="1" t="s">
        <v>770</v>
      </c>
      <c r="M772" s="1" t="s">
        <v>12202</v>
      </c>
      <c r="N772" s="1" t="s">
        <v>13103</v>
      </c>
      <c r="O772" s="1" t="s">
        <v>770</v>
      </c>
      <c r="P772" s="1" t="s">
        <v>19013</v>
      </c>
      <c r="Q772" s="1" t="s">
        <v>19608</v>
      </c>
      <c r="R772" s="1" t="s">
        <v>14261</v>
      </c>
      <c r="S772" s="1" t="s">
        <v>770</v>
      </c>
      <c r="T772" s="1"/>
      <c r="U772" s="1"/>
      <c r="V772" s="1" t="s">
        <v>14272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14932</v>
      </c>
      <c r="F773" s="1" t="s">
        <v>16077</v>
      </c>
      <c r="G773" s="1" t="s">
        <v>17213</v>
      </c>
      <c r="H773" s="1" t="s">
        <v>18311</v>
      </c>
      <c r="I773" s="1" t="s">
        <v>10626</v>
      </c>
      <c r="J773" s="1"/>
      <c r="K773" s="1" t="s">
        <v>18826</v>
      </c>
      <c r="L773" s="1" t="s">
        <v>771</v>
      </c>
      <c r="M773" s="1" t="s">
        <v>12203</v>
      </c>
      <c r="N773" s="1" t="s">
        <v>13103</v>
      </c>
      <c r="O773" s="1" t="s">
        <v>771</v>
      </c>
      <c r="P773" s="1" t="s">
        <v>19014</v>
      </c>
      <c r="Q773" s="1" t="s">
        <v>19014</v>
      </c>
      <c r="R773" s="1" t="s">
        <v>14261</v>
      </c>
      <c r="S773" s="1" t="s">
        <v>771</v>
      </c>
      <c r="T773" s="1"/>
      <c r="U773" s="1" t="s">
        <v>20371</v>
      </c>
      <c r="V773" s="1" t="s">
        <v>14272</v>
      </c>
      <c r="W773" s="1" t="s">
        <v>771</v>
      </c>
      <c r="X773" s="1"/>
      <c r="Y773" t="s">
        <v>20643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14933</v>
      </c>
      <c r="F774" s="1" t="s">
        <v>16078</v>
      </c>
      <c r="G774" s="1" t="s">
        <v>17214</v>
      </c>
      <c r="H774" s="1" t="s">
        <v>18312</v>
      </c>
      <c r="I774" s="1" t="s">
        <v>10627</v>
      </c>
      <c r="J774" s="1"/>
      <c r="K774" s="1" t="s">
        <v>18826</v>
      </c>
      <c r="L774" s="1" t="s">
        <v>772</v>
      </c>
      <c r="M774" s="1" t="s">
        <v>12204</v>
      </c>
      <c r="N774" s="1" t="s">
        <v>13103</v>
      </c>
      <c r="O774" s="1" t="s">
        <v>772</v>
      </c>
      <c r="P774" s="1" t="s">
        <v>19014</v>
      </c>
      <c r="Q774" s="1" t="s">
        <v>19014</v>
      </c>
      <c r="R774" s="1" t="s">
        <v>14261</v>
      </c>
      <c r="S774" s="1" t="s">
        <v>772</v>
      </c>
      <c r="T774" s="1"/>
      <c r="U774" s="1"/>
      <c r="V774" s="1" t="s">
        <v>14272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14934</v>
      </c>
      <c r="F775" s="1" t="s">
        <v>16079</v>
      </c>
      <c r="G775" s="1" t="s">
        <v>17215</v>
      </c>
      <c r="H775" s="1" t="s">
        <v>18313</v>
      </c>
      <c r="I775" s="1" t="s">
        <v>9956</v>
      </c>
      <c r="J775" s="1"/>
      <c r="K775" s="1" t="s">
        <v>18826</v>
      </c>
      <c r="L775" s="1" t="s">
        <v>773</v>
      </c>
      <c r="M775" s="1" t="s">
        <v>12205</v>
      </c>
      <c r="N775" s="1" t="s">
        <v>13103</v>
      </c>
      <c r="O775" s="1" t="s">
        <v>773</v>
      </c>
      <c r="P775" s="1" t="s">
        <v>19014</v>
      </c>
      <c r="Q775" s="1" t="s">
        <v>19014</v>
      </c>
      <c r="R775" s="1" t="s">
        <v>14261</v>
      </c>
      <c r="S775" s="1" t="s">
        <v>773</v>
      </c>
      <c r="T775" s="1"/>
      <c r="U775" s="1"/>
      <c r="V775" s="1" t="s">
        <v>14272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14935</v>
      </c>
      <c r="F776" s="1" t="s">
        <v>16080</v>
      </c>
      <c r="G776" s="1" t="s">
        <v>17216</v>
      </c>
      <c r="H776" s="1" t="s">
        <v>18314</v>
      </c>
      <c r="I776" s="1" t="s">
        <v>10628</v>
      </c>
      <c r="J776" s="1"/>
      <c r="K776" s="1" t="s">
        <v>18826</v>
      </c>
      <c r="L776" s="1" t="s">
        <v>774</v>
      </c>
      <c r="M776" s="1" t="s">
        <v>12206</v>
      </c>
      <c r="N776" s="1" t="s">
        <v>13103</v>
      </c>
      <c r="O776" s="1" t="s">
        <v>774</v>
      </c>
      <c r="P776" s="1" t="s">
        <v>19014</v>
      </c>
      <c r="Q776" s="1" t="s">
        <v>19014</v>
      </c>
      <c r="R776" s="1" t="s">
        <v>14261</v>
      </c>
      <c r="S776" s="1" t="s">
        <v>774</v>
      </c>
      <c r="T776" s="1"/>
      <c r="U776" s="1"/>
      <c r="V776" s="1" t="s">
        <v>14272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5804</v>
      </c>
      <c r="G777" s="1" t="s">
        <v>4161</v>
      </c>
      <c r="H777" s="1" t="s">
        <v>9019</v>
      </c>
      <c r="I777" s="1" t="s">
        <v>10629</v>
      </c>
      <c r="J777" s="1"/>
      <c r="K777" s="1" t="s">
        <v>18826</v>
      </c>
      <c r="L777" s="1" t="s">
        <v>775</v>
      </c>
      <c r="M777" s="1" t="s">
        <v>12207</v>
      </c>
      <c r="N777" s="1" t="s">
        <v>13103</v>
      </c>
      <c r="O777" s="1" t="s">
        <v>775</v>
      </c>
      <c r="P777" s="1" t="s">
        <v>19014</v>
      </c>
      <c r="Q777" s="1" t="s">
        <v>19014</v>
      </c>
      <c r="R777" s="1" t="s">
        <v>14261</v>
      </c>
      <c r="S777" s="1" t="s">
        <v>775</v>
      </c>
      <c r="T777" s="1"/>
      <c r="U777" s="1"/>
      <c r="V777" s="1" t="s">
        <v>14272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14936</v>
      </c>
      <c r="F778" s="1" t="s">
        <v>16081</v>
      </c>
      <c r="G778" s="1" t="s">
        <v>17217</v>
      </c>
      <c r="H778" s="1" t="s">
        <v>18307</v>
      </c>
      <c r="I778" s="1" t="s">
        <v>10630</v>
      </c>
      <c r="J778" s="1"/>
      <c r="K778" s="1" t="s">
        <v>18826</v>
      </c>
      <c r="L778" s="1" t="s">
        <v>776</v>
      </c>
      <c r="M778" s="1" t="s">
        <v>12208</v>
      </c>
      <c r="N778" s="1" t="s">
        <v>13103</v>
      </c>
      <c r="O778" s="1" t="s">
        <v>776</v>
      </c>
      <c r="P778" s="1" t="s">
        <v>19014</v>
      </c>
      <c r="Q778" s="1" t="s">
        <v>19014</v>
      </c>
      <c r="R778" s="1" t="s">
        <v>14261</v>
      </c>
      <c r="S778" s="1" t="s">
        <v>776</v>
      </c>
      <c r="T778" s="1"/>
      <c r="U778" s="1"/>
      <c r="V778" s="1" t="s">
        <v>14272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14937</v>
      </c>
      <c r="F779" s="1" t="s">
        <v>16082</v>
      </c>
      <c r="G779" s="1" t="s">
        <v>17218</v>
      </c>
      <c r="H779" s="1" t="s">
        <v>18315</v>
      </c>
      <c r="I779" s="1" t="s">
        <v>10631</v>
      </c>
      <c r="J779" s="1"/>
      <c r="K779" s="1" t="s">
        <v>18826</v>
      </c>
      <c r="L779" s="1" t="s">
        <v>777</v>
      </c>
      <c r="M779" s="1" t="s">
        <v>12209</v>
      </c>
      <c r="N779" s="1" t="s">
        <v>13103</v>
      </c>
      <c r="O779" s="1" t="s">
        <v>777</v>
      </c>
      <c r="P779" s="1" t="s">
        <v>19014</v>
      </c>
      <c r="Q779" s="1" t="s">
        <v>19014</v>
      </c>
      <c r="R779" s="1" t="s">
        <v>14261</v>
      </c>
      <c r="S779" s="1" t="s">
        <v>777</v>
      </c>
      <c r="T779" s="1"/>
      <c r="U779" s="1"/>
      <c r="V779" s="1" t="s">
        <v>14272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14938</v>
      </c>
      <c r="F780" s="1" t="s">
        <v>16083</v>
      </c>
      <c r="G780" s="1" t="s">
        <v>17219</v>
      </c>
      <c r="H780" s="1" t="s">
        <v>18316</v>
      </c>
      <c r="I780" s="1" t="s">
        <v>10632</v>
      </c>
      <c r="J780" s="1"/>
      <c r="K780" s="1" t="s">
        <v>18826</v>
      </c>
      <c r="L780" s="1" t="s">
        <v>778</v>
      </c>
      <c r="M780" s="1" t="s">
        <v>12210</v>
      </c>
      <c r="N780" s="1" t="s">
        <v>13103</v>
      </c>
      <c r="O780" s="1" t="s">
        <v>778</v>
      </c>
      <c r="P780" s="1" t="s">
        <v>19015</v>
      </c>
      <c r="Q780" s="1" t="s">
        <v>19609</v>
      </c>
      <c r="R780" s="1" t="s">
        <v>14261</v>
      </c>
      <c r="S780" s="1" t="s">
        <v>778</v>
      </c>
      <c r="T780" s="1" t="s">
        <v>20156</v>
      </c>
      <c r="U780" s="1"/>
      <c r="V780" s="1" t="s">
        <v>14272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14939</v>
      </c>
      <c r="F781" s="1" t="s">
        <v>16084</v>
      </c>
      <c r="G781" s="1" t="s">
        <v>17220</v>
      </c>
      <c r="H781" s="1" t="s">
        <v>18317</v>
      </c>
      <c r="I781" s="1" t="s">
        <v>10633</v>
      </c>
      <c r="J781" s="1"/>
      <c r="K781" s="1" t="s">
        <v>18826</v>
      </c>
      <c r="L781" s="1" t="s">
        <v>779</v>
      </c>
      <c r="M781" s="1" t="s">
        <v>12211</v>
      </c>
      <c r="N781" s="1" t="s">
        <v>13103</v>
      </c>
      <c r="O781" s="1" t="s">
        <v>779</v>
      </c>
      <c r="P781" s="1" t="s">
        <v>19016</v>
      </c>
      <c r="Q781" s="1" t="s">
        <v>19016</v>
      </c>
      <c r="R781" s="1" t="s">
        <v>14261</v>
      </c>
      <c r="S781" s="1" t="s">
        <v>779</v>
      </c>
      <c r="T781" s="1"/>
      <c r="U781" s="1" t="s">
        <v>20372</v>
      </c>
      <c r="V781" s="1" t="s">
        <v>14272</v>
      </c>
      <c r="W781" s="1" t="s">
        <v>779</v>
      </c>
      <c r="X781" s="1"/>
      <c r="Y781" t="s">
        <v>20644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14940</v>
      </c>
      <c r="F782" s="1" t="s">
        <v>16085</v>
      </c>
      <c r="G782" s="1" t="s">
        <v>17221</v>
      </c>
      <c r="H782" s="1" t="s">
        <v>18318</v>
      </c>
      <c r="I782" s="1" t="s">
        <v>10634</v>
      </c>
      <c r="J782" s="1"/>
      <c r="K782" s="1" t="s">
        <v>18826</v>
      </c>
      <c r="L782" s="1" t="s">
        <v>780</v>
      </c>
      <c r="M782" s="1" t="s">
        <v>12212</v>
      </c>
      <c r="N782" s="1" t="s">
        <v>13103</v>
      </c>
      <c r="O782" s="1" t="s">
        <v>780</v>
      </c>
      <c r="P782" s="1" t="s">
        <v>19016</v>
      </c>
      <c r="Q782" s="1" t="s">
        <v>19016</v>
      </c>
      <c r="R782" s="1" t="s">
        <v>14261</v>
      </c>
      <c r="S782" s="1" t="s">
        <v>780</v>
      </c>
      <c r="T782" s="1"/>
      <c r="U782" s="1"/>
      <c r="V782" s="1" t="s">
        <v>14272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14941</v>
      </c>
      <c r="F783" s="1" t="s">
        <v>16086</v>
      </c>
      <c r="G783" s="1" t="s">
        <v>14941</v>
      </c>
      <c r="H783" s="1" t="s">
        <v>18319</v>
      </c>
      <c r="I783" s="1" t="s">
        <v>10635</v>
      </c>
      <c r="J783" s="1"/>
      <c r="K783" s="1" t="s">
        <v>18826</v>
      </c>
      <c r="L783" s="1" t="s">
        <v>781</v>
      </c>
      <c r="M783" s="1" t="s">
        <v>12213</v>
      </c>
      <c r="N783" s="1" t="s">
        <v>13103</v>
      </c>
      <c r="O783" s="1" t="s">
        <v>781</v>
      </c>
      <c r="P783" s="1" t="s">
        <v>19016</v>
      </c>
      <c r="Q783" s="1" t="s">
        <v>19016</v>
      </c>
      <c r="R783" s="1" t="s">
        <v>14261</v>
      </c>
      <c r="S783" s="1" t="s">
        <v>781</v>
      </c>
      <c r="T783" s="1"/>
      <c r="U783" s="1"/>
      <c r="V783" s="1" t="s">
        <v>14272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14942</v>
      </c>
      <c r="F784" s="1" t="s">
        <v>16087</v>
      </c>
      <c r="G784" s="1" t="s">
        <v>17222</v>
      </c>
      <c r="H784" s="1" t="s">
        <v>18320</v>
      </c>
      <c r="I784" s="1" t="s">
        <v>10636</v>
      </c>
      <c r="J784" s="1"/>
      <c r="K784" s="1" t="s">
        <v>18826</v>
      </c>
      <c r="L784" s="1" t="s">
        <v>782</v>
      </c>
      <c r="M784" s="1" t="s">
        <v>12214</v>
      </c>
      <c r="N784" s="1" t="s">
        <v>13103</v>
      </c>
      <c r="O784" s="1" t="s">
        <v>782</v>
      </c>
      <c r="P784" s="1" t="s">
        <v>19017</v>
      </c>
      <c r="Q784" s="1" t="s">
        <v>19610</v>
      </c>
      <c r="R784" s="1" t="s">
        <v>14261</v>
      </c>
      <c r="S784" s="1" t="s">
        <v>782</v>
      </c>
      <c r="T784" s="1" t="s">
        <v>20157</v>
      </c>
      <c r="U784" s="1"/>
      <c r="V784" s="1" t="s">
        <v>14272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14943</v>
      </c>
      <c r="F785" s="1" t="s">
        <v>16088</v>
      </c>
      <c r="G785" s="1" t="s">
        <v>17223</v>
      </c>
      <c r="H785" s="1" t="s">
        <v>18321</v>
      </c>
      <c r="I785" s="1" t="s">
        <v>10637</v>
      </c>
      <c r="J785" s="1"/>
      <c r="K785" s="1" t="s">
        <v>18826</v>
      </c>
      <c r="L785" s="1" t="s">
        <v>783</v>
      </c>
      <c r="M785" s="1" t="s">
        <v>12215</v>
      </c>
      <c r="N785" s="1" t="s">
        <v>13103</v>
      </c>
      <c r="O785" s="1" t="s">
        <v>783</v>
      </c>
      <c r="P785" s="1" t="s">
        <v>19017</v>
      </c>
      <c r="Q785" s="1" t="s">
        <v>19611</v>
      </c>
      <c r="R785" s="1" t="s">
        <v>14261</v>
      </c>
      <c r="S785" s="1" t="s">
        <v>783</v>
      </c>
      <c r="T785" s="1"/>
      <c r="U785" s="1"/>
      <c r="V785" s="1" t="s">
        <v>14272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14944</v>
      </c>
      <c r="F786" s="1" t="s">
        <v>16089</v>
      </c>
      <c r="G786" s="1" t="s">
        <v>17224</v>
      </c>
      <c r="H786" s="1" t="s">
        <v>18322</v>
      </c>
      <c r="I786" s="1" t="s">
        <v>10638</v>
      </c>
      <c r="J786" s="1"/>
      <c r="K786" s="1" t="s">
        <v>18826</v>
      </c>
      <c r="L786" s="1" t="s">
        <v>784</v>
      </c>
      <c r="M786" s="1" t="s">
        <v>12216</v>
      </c>
      <c r="N786" s="1" t="s">
        <v>13103</v>
      </c>
      <c r="O786" s="1" t="s">
        <v>784</v>
      </c>
      <c r="P786" s="1" t="s">
        <v>19018</v>
      </c>
      <c r="Q786" s="1" t="s">
        <v>19018</v>
      </c>
      <c r="R786" s="1" t="s">
        <v>14261</v>
      </c>
      <c r="S786" s="1" t="s">
        <v>784</v>
      </c>
      <c r="T786" s="1"/>
      <c r="U786" s="1" t="s">
        <v>20373</v>
      </c>
      <c r="V786" s="1" t="s">
        <v>14272</v>
      </c>
      <c r="W786" s="1" t="s">
        <v>784</v>
      </c>
      <c r="X786" s="1"/>
      <c r="Y786" t="s">
        <v>20645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14945</v>
      </c>
      <c r="F787" s="1" t="s">
        <v>16090</v>
      </c>
      <c r="G787" s="1" t="s">
        <v>17225</v>
      </c>
      <c r="H787" s="1" t="s">
        <v>18323</v>
      </c>
      <c r="I787" s="1" t="s">
        <v>10639</v>
      </c>
      <c r="J787" s="1"/>
      <c r="K787" s="1" t="s">
        <v>18826</v>
      </c>
      <c r="L787" s="1" t="s">
        <v>785</v>
      </c>
      <c r="M787" s="1" t="s">
        <v>12217</v>
      </c>
      <c r="N787" s="1" t="s">
        <v>13103</v>
      </c>
      <c r="O787" s="1" t="s">
        <v>785</v>
      </c>
      <c r="P787" s="1" t="s">
        <v>19018</v>
      </c>
      <c r="Q787" s="1" t="s">
        <v>19018</v>
      </c>
      <c r="R787" s="1" t="s">
        <v>14261</v>
      </c>
      <c r="S787" s="1" t="s">
        <v>785</v>
      </c>
      <c r="T787" s="1"/>
      <c r="U787" s="1"/>
      <c r="V787" s="1" t="s">
        <v>14272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14946</v>
      </c>
      <c r="F788" s="1" t="s">
        <v>16091</v>
      </c>
      <c r="G788" s="1" t="s">
        <v>17226</v>
      </c>
      <c r="H788" s="1" t="s">
        <v>18324</v>
      </c>
      <c r="I788" s="1" t="s">
        <v>10640</v>
      </c>
      <c r="J788" s="1"/>
      <c r="K788" s="1" t="s">
        <v>18826</v>
      </c>
      <c r="L788" s="1" t="s">
        <v>786</v>
      </c>
      <c r="M788" s="1" t="s">
        <v>12218</v>
      </c>
      <c r="N788" s="1" t="s">
        <v>13103</v>
      </c>
      <c r="O788" s="1" t="s">
        <v>786</v>
      </c>
      <c r="P788" s="1" t="s">
        <v>19019</v>
      </c>
      <c r="Q788" s="1" t="s">
        <v>19612</v>
      </c>
      <c r="R788" s="1" t="s">
        <v>14261</v>
      </c>
      <c r="S788" s="1" t="s">
        <v>786</v>
      </c>
      <c r="T788" s="1" t="s">
        <v>20158</v>
      </c>
      <c r="U788" s="1"/>
      <c r="V788" s="1" t="s">
        <v>14272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14947</v>
      </c>
      <c r="F789" s="1" t="s">
        <v>16092</v>
      </c>
      <c r="G789" s="1" t="s">
        <v>17227</v>
      </c>
      <c r="H789" s="1" t="s">
        <v>18325</v>
      </c>
      <c r="I789" s="1" t="s">
        <v>10641</v>
      </c>
      <c r="J789" s="1"/>
      <c r="K789" s="1" t="s">
        <v>18826</v>
      </c>
      <c r="L789" s="1" t="s">
        <v>787</v>
      </c>
      <c r="M789" s="1" t="s">
        <v>12219</v>
      </c>
      <c r="N789" s="1" t="s">
        <v>13103</v>
      </c>
      <c r="O789" s="1" t="s">
        <v>787</v>
      </c>
      <c r="P789" s="1" t="s">
        <v>19019</v>
      </c>
      <c r="Q789" s="1" t="s">
        <v>19613</v>
      </c>
      <c r="R789" s="1" t="s">
        <v>14261</v>
      </c>
      <c r="S789" s="1" t="s">
        <v>787</v>
      </c>
      <c r="T789" s="1"/>
      <c r="U789" s="1"/>
      <c r="V789" s="1" t="s">
        <v>14272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14948</v>
      </c>
      <c r="F790" s="1" t="s">
        <v>16093</v>
      </c>
      <c r="G790" s="1" t="s">
        <v>17228</v>
      </c>
      <c r="H790" s="1" t="s">
        <v>18326</v>
      </c>
      <c r="I790" s="1" t="s">
        <v>10642</v>
      </c>
      <c r="J790" s="1"/>
      <c r="K790" s="1" t="s">
        <v>18826</v>
      </c>
      <c r="L790" s="1" t="s">
        <v>788</v>
      </c>
      <c r="M790" s="1" t="s">
        <v>12220</v>
      </c>
      <c r="N790" s="1" t="s">
        <v>13103</v>
      </c>
      <c r="O790" s="1" t="s">
        <v>788</v>
      </c>
      <c r="P790" s="1" t="s">
        <v>19019</v>
      </c>
      <c r="Q790" s="1" t="s">
        <v>19614</v>
      </c>
      <c r="R790" s="1" t="s">
        <v>14261</v>
      </c>
      <c r="S790" s="1" t="s">
        <v>788</v>
      </c>
      <c r="T790" s="1"/>
      <c r="U790" s="1"/>
      <c r="V790" s="1" t="s">
        <v>14272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14949</v>
      </c>
      <c r="F791" s="1" t="s">
        <v>16094</v>
      </c>
      <c r="G791" s="1" t="s">
        <v>17229</v>
      </c>
      <c r="H791" s="1" t="s">
        <v>18327</v>
      </c>
      <c r="I791" s="1" t="s">
        <v>10643</v>
      </c>
      <c r="J791" s="1"/>
      <c r="K791" s="1" t="s">
        <v>18826</v>
      </c>
      <c r="L791" s="1" t="s">
        <v>789</v>
      </c>
      <c r="M791" s="1" t="s">
        <v>12221</v>
      </c>
      <c r="N791" s="1" t="s">
        <v>13103</v>
      </c>
      <c r="O791" s="1" t="s">
        <v>789</v>
      </c>
      <c r="P791" s="1" t="s">
        <v>19019</v>
      </c>
      <c r="Q791" s="1" t="s">
        <v>19615</v>
      </c>
      <c r="R791" s="1" t="s">
        <v>14261</v>
      </c>
      <c r="S791" s="1" t="s">
        <v>789</v>
      </c>
      <c r="T791" s="1"/>
      <c r="U791" s="1"/>
      <c r="V791" s="1" t="s">
        <v>14272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5819</v>
      </c>
      <c r="G792" s="1" t="s">
        <v>7447</v>
      </c>
      <c r="H792" s="1" t="s">
        <v>9031</v>
      </c>
      <c r="I792" s="1" t="s">
        <v>10644</v>
      </c>
      <c r="J792" s="1"/>
      <c r="K792" s="1" t="s">
        <v>18826</v>
      </c>
      <c r="L792" s="1" t="s">
        <v>790</v>
      </c>
      <c r="M792" s="1" t="s">
        <v>12222</v>
      </c>
      <c r="N792" s="1" t="s">
        <v>13103</v>
      </c>
      <c r="O792" s="1" t="s">
        <v>790</v>
      </c>
      <c r="P792" s="1" t="s">
        <v>19019</v>
      </c>
      <c r="Q792" s="1" t="s">
        <v>19616</v>
      </c>
      <c r="R792" s="1" t="s">
        <v>14261</v>
      </c>
      <c r="S792" s="1" t="s">
        <v>790</v>
      </c>
      <c r="T792" s="1"/>
      <c r="U792" s="1"/>
      <c r="V792" s="1" t="s">
        <v>14272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5820</v>
      </c>
      <c r="G793" s="1" t="s">
        <v>7448</v>
      </c>
      <c r="H793" s="1" t="s">
        <v>9032</v>
      </c>
      <c r="I793" s="1" t="s">
        <v>10645</v>
      </c>
      <c r="J793" s="1"/>
      <c r="K793" s="1" t="s">
        <v>18826</v>
      </c>
      <c r="L793" s="1" t="s">
        <v>791</v>
      </c>
      <c r="M793" s="1" t="s">
        <v>12223</v>
      </c>
      <c r="N793" s="1" t="s">
        <v>13103</v>
      </c>
      <c r="O793" s="1" t="s">
        <v>791</v>
      </c>
      <c r="P793" s="1" t="s">
        <v>19019</v>
      </c>
      <c r="Q793" s="1" t="s">
        <v>19617</v>
      </c>
      <c r="R793" s="1" t="s">
        <v>14261</v>
      </c>
      <c r="S793" s="1" t="s">
        <v>791</v>
      </c>
      <c r="T793" s="1"/>
      <c r="U793" s="1"/>
      <c r="V793" s="1" t="s">
        <v>14272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14950</v>
      </c>
      <c r="F794" s="1" t="s">
        <v>16095</v>
      </c>
      <c r="G794" s="1" t="s">
        <v>17230</v>
      </c>
      <c r="H794" s="1" t="s">
        <v>18328</v>
      </c>
      <c r="I794" s="1" t="s">
        <v>10646</v>
      </c>
      <c r="J794" s="1"/>
      <c r="K794" s="1" t="s">
        <v>18826</v>
      </c>
      <c r="L794" s="1" t="s">
        <v>792</v>
      </c>
      <c r="M794" s="1" t="s">
        <v>12224</v>
      </c>
      <c r="N794" s="1" t="s">
        <v>13103</v>
      </c>
      <c r="O794" s="1" t="s">
        <v>792</v>
      </c>
      <c r="P794" s="1" t="s">
        <v>19020</v>
      </c>
      <c r="Q794" s="1" t="s">
        <v>19020</v>
      </c>
      <c r="R794" s="1" t="s">
        <v>14261</v>
      </c>
      <c r="S794" s="1" t="s">
        <v>792</v>
      </c>
      <c r="T794" s="1"/>
      <c r="U794" s="1" t="s">
        <v>20374</v>
      </c>
      <c r="V794" s="1" t="s">
        <v>14272</v>
      </c>
      <c r="W794" s="1" t="s">
        <v>792</v>
      </c>
      <c r="X794" s="1" t="s">
        <v>20533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14951</v>
      </c>
      <c r="F795" s="1" t="s">
        <v>16096</v>
      </c>
      <c r="G795" s="1" t="s">
        <v>17231</v>
      </c>
      <c r="H795" s="1" t="s">
        <v>18329</v>
      </c>
      <c r="I795" s="1" t="s">
        <v>10647</v>
      </c>
      <c r="J795" s="1"/>
      <c r="K795" s="1" t="s">
        <v>18826</v>
      </c>
      <c r="L795" s="1" t="s">
        <v>793</v>
      </c>
      <c r="M795" s="1" t="s">
        <v>12225</v>
      </c>
      <c r="N795" s="1" t="s">
        <v>13103</v>
      </c>
      <c r="O795" s="1" t="s">
        <v>793</v>
      </c>
      <c r="P795" s="1" t="s">
        <v>19020</v>
      </c>
      <c r="Q795" s="1" t="s">
        <v>19020</v>
      </c>
      <c r="R795" s="1" t="s">
        <v>14261</v>
      </c>
      <c r="S795" s="1" t="s">
        <v>793</v>
      </c>
      <c r="T795" s="1"/>
      <c r="U795" s="1"/>
      <c r="V795" s="1" t="s">
        <v>14272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14952</v>
      </c>
      <c r="F796" s="1" t="s">
        <v>16097</v>
      </c>
      <c r="G796" s="1" t="s">
        <v>17232</v>
      </c>
      <c r="H796" s="1" t="s">
        <v>18330</v>
      </c>
      <c r="I796" s="1" t="s">
        <v>10648</v>
      </c>
      <c r="J796" s="1"/>
      <c r="K796" s="1" t="s">
        <v>18826</v>
      </c>
      <c r="L796" s="1" t="s">
        <v>794</v>
      </c>
      <c r="M796" s="1" t="s">
        <v>12226</v>
      </c>
      <c r="N796" s="1" t="s">
        <v>13103</v>
      </c>
      <c r="O796" s="1" t="s">
        <v>794</v>
      </c>
      <c r="P796" s="1" t="s">
        <v>19021</v>
      </c>
      <c r="Q796" s="1" t="s">
        <v>19618</v>
      </c>
      <c r="R796" s="1" t="s">
        <v>14261</v>
      </c>
      <c r="S796" s="1" t="s">
        <v>794</v>
      </c>
      <c r="T796" s="1" t="s">
        <v>20159</v>
      </c>
      <c r="U796" s="1"/>
      <c r="V796" s="1" t="s">
        <v>14272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14953</v>
      </c>
      <c r="F797" s="1" t="s">
        <v>16098</v>
      </c>
      <c r="G797" s="1" t="s">
        <v>17233</v>
      </c>
      <c r="H797" s="1" t="s">
        <v>18331</v>
      </c>
      <c r="I797" s="1" t="s">
        <v>10649</v>
      </c>
      <c r="J797" s="1"/>
      <c r="K797" s="1" t="s">
        <v>18826</v>
      </c>
      <c r="L797" s="1" t="s">
        <v>795</v>
      </c>
      <c r="M797" s="1" t="s">
        <v>12227</v>
      </c>
      <c r="N797" s="1" t="s">
        <v>13103</v>
      </c>
      <c r="O797" s="1" t="s">
        <v>795</v>
      </c>
      <c r="P797" s="1" t="s">
        <v>19021</v>
      </c>
      <c r="Q797" s="1" t="s">
        <v>19619</v>
      </c>
      <c r="R797" s="1" t="s">
        <v>14261</v>
      </c>
      <c r="S797" s="1" t="s">
        <v>795</v>
      </c>
      <c r="T797" s="1"/>
      <c r="U797" s="1"/>
      <c r="V797" s="1" t="s">
        <v>14272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14954</v>
      </c>
      <c r="F798" s="1" t="s">
        <v>16099</v>
      </c>
      <c r="G798" s="1" t="s">
        <v>17234</v>
      </c>
      <c r="H798" s="1" t="s">
        <v>18332</v>
      </c>
      <c r="I798" s="1" t="s">
        <v>10650</v>
      </c>
      <c r="J798" s="1"/>
      <c r="K798" s="1" t="s">
        <v>18826</v>
      </c>
      <c r="L798" s="1" t="s">
        <v>796</v>
      </c>
      <c r="M798" s="1" t="s">
        <v>12228</v>
      </c>
      <c r="N798" s="1" t="s">
        <v>13103</v>
      </c>
      <c r="O798" s="1" t="s">
        <v>796</v>
      </c>
      <c r="P798" s="1" t="s">
        <v>19022</v>
      </c>
      <c r="Q798" s="1" t="s">
        <v>19022</v>
      </c>
      <c r="R798" s="1" t="s">
        <v>14261</v>
      </c>
      <c r="S798" s="1" t="s">
        <v>796</v>
      </c>
      <c r="T798" s="1"/>
      <c r="U798" s="1" t="s">
        <v>20375</v>
      </c>
      <c r="V798" s="1" t="s">
        <v>14272</v>
      </c>
      <c r="W798" s="1" t="s">
        <v>796</v>
      </c>
      <c r="X798" s="1"/>
      <c r="Y798" t="s">
        <v>20646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14955</v>
      </c>
      <c r="F799" s="1" t="s">
        <v>16100</v>
      </c>
      <c r="G799" s="1" t="s">
        <v>17235</v>
      </c>
      <c r="H799" s="1" t="s">
        <v>18333</v>
      </c>
      <c r="I799" s="1" t="s">
        <v>10651</v>
      </c>
      <c r="J799" s="1"/>
      <c r="K799" s="1" t="s">
        <v>18826</v>
      </c>
      <c r="L799" s="1" t="s">
        <v>797</v>
      </c>
      <c r="M799" s="1" t="s">
        <v>12229</v>
      </c>
      <c r="N799" s="1" t="s">
        <v>13103</v>
      </c>
      <c r="O799" s="1" t="s">
        <v>797</v>
      </c>
      <c r="P799" s="1" t="s">
        <v>19022</v>
      </c>
      <c r="Q799" s="1" t="s">
        <v>19022</v>
      </c>
      <c r="R799" s="1" t="s">
        <v>14261</v>
      </c>
      <c r="S799" s="1" t="s">
        <v>797</v>
      </c>
      <c r="T799" s="1"/>
      <c r="U799" s="1"/>
      <c r="V799" s="1" t="s">
        <v>14272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14956</v>
      </c>
      <c r="F800" s="1" t="s">
        <v>16101</v>
      </c>
      <c r="G800" s="1" t="s">
        <v>14956</v>
      </c>
      <c r="H800" s="1" t="s">
        <v>18334</v>
      </c>
      <c r="I800" s="1" t="s">
        <v>10652</v>
      </c>
      <c r="J800" s="1"/>
      <c r="K800" s="1" t="s">
        <v>18826</v>
      </c>
      <c r="L800" s="1" t="s">
        <v>798</v>
      </c>
      <c r="M800" s="1" t="s">
        <v>12230</v>
      </c>
      <c r="N800" s="1" t="s">
        <v>13103</v>
      </c>
      <c r="O800" s="1" t="s">
        <v>798</v>
      </c>
      <c r="P800" s="1" t="s">
        <v>19022</v>
      </c>
      <c r="Q800" s="1" t="s">
        <v>19022</v>
      </c>
      <c r="R800" s="1" t="s">
        <v>14261</v>
      </c>
      <c r="S800" s="1" t="s">
        <v>798</v>
      </c>
      <c r="T800" s="1"/>
      <c r="U800" s="1"/>
      <c r="V800" s="1" t="s">
        <v>14272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14957</v>
      </c>
      <c r="F801" s="1" t="s">
        <v>16102</v>
      </c>
      <c r="G801" s="1" t="s">
        <v>17236</v>
      </c>
      <c r="H801" s="1" t="s">
        <v>18335</v>
      </c>
      <c r="I801" s="1" t="s">
        <v>10653</v>
      </c>
      <c r="J801" s="1"/>
      <c r="K801" s="1" t="s">
        <v>18826</v>
      </c>
      <c r="L801" s="1" t="s">
        <v>799</v>
      </c>
      <c r="M801" s="1" t="s">
        <v>12231</v>
      </c>
      <c r="N801" s="1" t="s">
        <v>13103</v>
      </c>
      <c r="O801" s="1" t="s">
        <v>799</v>
      </c>
      <c r="P801" s="1" t="s">
        <v>19022</v>
      </c>
      <c r="Q801" s="1" t="s">
        <v>19022</v>
      </c>
      <c r="R801" s="1" t="s">
        <v>14261</v>
      </c>
      <c r="S801" s="1" t="s">
        <v>799</v>
      </c>
      <c r="T801" s="1"/>
      <c r="U801" s="1"/>
      <c r="V801" s="1" t="s">
        <v>14272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14958</v>
      </c>
      <c r="F802" s="1" t="s">
        <v>16103</v>
      </c>
      <c r="G802" s="1" t="s">
        <v>17237</v>
      </c>
      <c r="H802" s="1" t="s">
        <v>18336</v>
      </c>
      <c r="I802" s="1" t="s">
        <v>10654</v>
      </c>
      <c r="J802" s="1"/>
      <c r="K802" s="1" t="s">
        <v>18826</v>
      </c>
      <c r="L802" s="1" t="s">
        <v>800</v>
      </c>
      <c r="M802" s="1" t="s">
        <v>12232</v>
      </c>
      <c r="N802" s="1" t="s">
        <v>13103</v>
      </c>
      <c r="O802" s="1" t="s">
        <v>800</v>
      </c>
      <c r="P802" s="1" t="s">
        <v>19023</v>
      </c>
      <c r="Q802" s="1" t="s">
        <v>19620</v>
      </c>
      <c r="R802" s="1" t="s">
        <v>14261</v>
      </c>
      <c r="S802" s="1" t="s">
        <v>800</v>
      </c>
      <c r="T802" s="1" t="s">
        <v>20160</v>
      </c>
      <c r="U802" s="1"/>
      <c r="V802" s="1" t="s">
        <v>14272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14959</v>
      </c>
      <c r="F803" s="1" t="s">
        <v>16104</v>
      </c>
      <c r="G803" s="1" t="s">
        <v>17238</v>
      </c>
      <c r="H803" s="1" t="s">
        <v>18337</v>
      </c>
      <c r="I803" s="1" t="s">
        <v>10655</v>
      </c>
      <c r="J803" s="1"/>
      <c r="K803" s="1" t="s">
        <v>18826</v>
      </c>
      <c r="L803" s="1" t="s">
        <v>801</v>
      </c>
      <c r="M803" s="1" t="s">
        <v>12233</v>
      </c>
      <c r="N803" s="1" t="s">
        <v>13103</v>
      </c>
      <c r="O803" s="1" t="s">
        <v>801</v>
      </c>
      <c r="P803" s="1" t="s">
        <v>19023</v>
      </c>
      <c r="Q803" s="1" t="s">
        <v>19621</v>
      </c>
      <c r="R803" s="1" t="s">
        <v>14261</v>
      </c>
      <c r="S803" s="1" t="s">
        <v>801</v>
      </c>
      <c r="T803" s="1"/>
      <c r="U803" s="1"/>
      <c r="V803" s="1" t="s">
        <v>14272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5831</v>
      </c>
      <c r="G804" s="1" t="s">
        <v>7458</v>
      </c>
      <c r="H804" s="1" t="s">
        <v>9043</v>
      </c>
      <c r="I804" s="1" t="s">
        <v>10656</v>
      </c>
      <c r="J804" s="1"/>
      <c r="K804" s="1" t="s">
        <v>18826</v>
      </c>
      <c r="L804" s="1" t="s">
        <v>802</v>
      </c>
      <c r="M804" s="1" t="s">
        <v>12234</v>
      </c>
      <c r="N804" s="1" t="s">
        <v>13103</v>
      </c>
      <c r="O804" s="1" t="s">
        <v>802</v>
      </c>
      <c r="P804" s="1" t="s">
        <v>19023</v>
      </c>
      <c r="Q804" s="1" t="s">
        <v>19622</v>
      </c>
      <c r="R804" s="1" t="s">
        <v>14261</v>
      </c>
      <c r="S804" s="1" t="s">
        <v>802</v>
      </c>
      <c r="T804" s="1"/>
      <c r="U804" s="1"/>
      <c r="V804" s="1" t="s">
        <v>14272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5832</v>
      </c>
      <c r="G805" s="1" t="s">
        <v>7459</v>
      </c>
      <c r="H805" s="1" t="s">
        <v>9044</v>
      </c>
      <c r="I805" s="1" t="s">
        <v>10657</v>
      </c>
      <c r="J805" s="1"/>
      <c r="K805" s="1" t="s">
        <v>18826</v>
      </c>
      <c r="L805" s="1" t="s">
        <v>803</v>
      </c>
      <c r="M805" s="1" t="s">
        <v>12235</v>
      </c>
      <c r="N805" s="1" t="s">
        <v>13103</v>
      </c>
      <c r="O805" s="1" t="s">
        <v>803</v>
      </c>
      <c r="P805" s="1" t="s">
        <v>19023</v>
      </c>
      <c r="Q805" s="1" t="s">
        <v>19623</v>
      </c>
      <c r="R805" s="1" t="s">
        <v>14261</v>
      </c>
      <c r="S805" s="1" t="s">
        <v>803</v>
      </c>
      <c r="T805" s="1"/>
      <c r="U805" s="1"/>
      <c r="V805" s="1" t="s">
        <v>14272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14960</v>
      </c>
      <c r="F806" s="1" t="s">
        <v>16105</v>
      </c>
      <c r="G806" s="1" t="s">
        <v>17239</v>
      </c>
      <c r="H806" s="1" t="s">
        <v>18338</v>
      </c>
      <c r="I806" s="1" t="s">
        <v>10658</v>
      </c>
      <c r="J806" s="1"/>
      <c r="K806" s="1" t="s">
        <v>18826</v>
      </c>
      <c r="L806" s="1" t="s">
        <v>804</v>
      </c>
      <c r="M806" s="1" t="s">
        <v>12236</v>
      </c>
      <c r="N806" s="1" t="s">
        <v>13103</v>
      </c>
      <c r="O806" s="1" t="s">
        <v>804</v>
      </c>
      <c r="P806" s="1" t="s">
        <v>19023</v>
      </c>
      <c r="Q806" s="1" t="s">
        <v>19624</v>
      </c>
      <c r="R806" s="1" t="s">
        <v>14261</v>
      </c>
      <c r="S806" s="1" t="s">
        <v>804</v>
      </c>
      <c r="T806" s="1"/>
      <c r="U806" s="1"/>
      <c r="V806" s="1" t="s">
        <v>14272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14961</v>
      </c>
      <c r="F807" s="1" t="s">
        <v>16106</v>
      </c>
      <c r="G807" s="1" t="s">
        <v>17240</v>
      </c>
      <c r="H807" s="1" t="s">
        <v>18339</v>
      </c>
      <c r="I807" s="1" t="s">
        <v>10659</v>
      </c>
      <c r="J807" s="1"/>
      <c r="K807" s="1" t="s">
        <v>18826</v>
      </c>
      <c r="L807" s="1" t="s">
        <v>805</v>
      </c>
      <c r="M807" s="1" t="s">
        <v>12237</v>
      </c>
      <c r="N807" s="1" t="s">
        <v>13103</v>
      </c>
      <c r="O807" s="1" t="s">
        <v>805</v>
      </c>
      <c r="P807" s="1" t="s">
        <v>19024</v>
      </c>
      <c r="Q807" s="1" t="s">
        <v>19024</v>
      </c>
      <c r="R807" s="1" t="s">
        <v>14261</v>
      </c>
      <c r="S807" s="1" t="s">
        <v>805</v>
      </c>
      <c r="T807" s="1"/>
      <c r="U807" s="1" t="s">
        <v>20376</v>
      </c>
      <c r="V807" s="1" t="s">
        <v>14272</v>
      </c>
      <c r="W807" s="1" t="s">
        <v>805</v>
      </c>
      <c r="X807" s="1" t="s">
        <v>20534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5835</v>
      </c>
      <c r="G808" s="1" t="s">
        <v>7462</v>
      </c>
      <c r="H808" s="1" t="s">
        <v>9004</v>
      </c>
      <c r="I808" s="1" t="s">
        <v>10660</v>
      </c>
      <c r="J808" s="1"/>
      <c r="K808" s="1" t="s">
        <v>18826</v>
      </c>
      <c r="L808" s="1" t="s">
        <v>806</v>
      </c>
      <c r="M808" s="1" t="s">
        <v>12238</v>
      </c>
      <c r="N808" s="1" t="s">
        <v>13103</v>
      </c>
      <c r="O808" s="1" t="s">
        <v>806</v>
      </c>
      <c r="P808" s="1" t="s">
        <v>19024</v>
      </c>
      <c r="Q808" s="1" t="s">
        <v>19024</v>
      </c>
      <c r="R808" s="1" t="s">
        <v>14261</v>
      </c>
      <c r="S808" s="1" t="s">
        <v>806</v>
      </c>
      <c r="T808" s="1"/>
      <c r="U808" s="1"/>
      <c r="V808" s="1" t="s">
        <v>14272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5836</v>
      </c>
      <c r="G809" s="1" t="s">
        <v>7463</v>
      </c>
      <c r="H809" s="1" t="s">
        <v>9047</v>
      </c>
      <c r="I809" s="1" t="s">
        <v>10661</v>
      </c>
      <c r="J809" s="1"/>
      <c r="K809" s="1" t="s">
        <v>18826</v>
      </c>
      <c r="L809" s="1" t="s">
        <v>807</v>
      </c>
      <c r="M809" s="1" t="s">
        <v>12239</v>
      </c>
      <c r="N809" s="1" t="s">
        <v>13103</v>
      </c>
      <c r="O809" s="1" t="s">
        <v>807</v>
      </c>
      <c r="P809" s="1" t="s">
        <v>19024</v>
      </c>
      <c r="Q809" s="1" t="s">
        <v>19024</v>
      </c>
      <c r="R809" s="1" t="s">
        <v>14261</v>
      </c>
      <c r="S809" s="1" t="s">
        <v>807</v>
      </c>
      <c r="T809" s="1"/>
      <c r="U809" s="1"/>
      <c r="V809" s="1" t="s">
        <v>14272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14962</v>
      </c>
      <c r="F810" s="1" t="s">
        <v>16107</v>
      </c>
      <c r="G810" s="1" t="s">
        <v>17241</v>
      </c>
      <c r="H810" s="1" t="s">
        <v>18340</v>
      </c>
      <c r="I810" s="1" t="s">
        <v>10662</v>
      </c>
      <c r="J810" s="1"/>
      <c r="K810" s="1" t="s">
        <v>18826</v>
      </c>
      <c r="L810" s="1" t="s">
        <v>808</v>
      </c>
      <c r="M810" s="1" t="s">
        <v>12240</v>
      </c>
      <c r="N810" s="1" t="s">
        <v>13103</v>
      </c>
      <c r="O810" s="1" t="s">
        <v>808</v>
      </c>
      <c r="P810" s="1" t="s">
        <v>19024</v>
      </c>
      <c r="Q810" s="1" t="s">
        <v>19024</v>
      </c>
      <c r="R810" s="1" t="s">
        <v>14261</v>
      </c>
      <c r="S810" s="1" t="s">
        <v>808</v>
      </c>
      <c r="T810" s="1"/>
      <c r="U810" s="1"/>
      <c r="V810" s="1" t="s">
        <v>14272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14963</v>
      </c>
      <c r="F811" s="1" t="s">
        <v>16108</v>
      </c>
      <c r="G811" s="1" t="s">
        <v>17242</v>
      </c>
      <c r="H811" s="1" t="s">
        <v>18341</v>
      </c>
      <c r="I811" s="1" t="s">
        <v>10663</v>
      </c>
      <c r="J811" s="1"/>
      <c r="K811" s="1" t="s">
        <v>18826</v>
      </c>
      <c r="L811" s="1" t="s">
        <v>809</v>
      </c>
      <c r="M811" s="1" t="s">
        <v>12241</v>
      </c>
      <c r="N811" s="1" t="s">
        <v>13103</v>
      </c>
      <c r="O811" s="1" t="s">
        <v>809</v>
      </c>
      <c r="P811" s="1" t="s">
        <v>19024</v>
      </c>
      <c r="Q811" s="1" t="s">
        <v>19024</v>
      </c>
      <c r="R811" s="1" t="s">
        <v>14261</v>
      </c>
      <c r="S811" s="1" t="s">
        <v>809</v>
      </c>
      <c r="T811" s="1"/>
      <c r="U811" s="1"/>
      <c r="V811" s="1" t="s">
        <v>14272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14964</v>
      </c>
      <c r="F812" s="1" t="s">
        <v>16109</v>
      </c>
      <c r="G812" s="1" t="s">
        <v>17243</v>
      </c>
      <c r="H812" s="1" t="s">
        <v>18342</v>
      </c>
      <c r="I812" s="1" t="s">
        <v>10664</v>
      </c>
      <c r="J812" s="1"/>
      <c r="K812" s="1" t="s">
        <v>18826</v>
      </c>
      <c r="L812" s="1" t="s">
        <v>810</v>
      </c>
      <c r="M812" s="1" t="s">
        <v>12242</v>
      </c>
      <c r="N812" s="1" t="s">
        <v>13103</v>
      </c>
      <c r="O812" s="1" t="s">
        <v>810</v>
      </c>
      <c r="P812" s="1" t="s">
        <v>19024</v>
      </c>
      <c r="Q812" s="1" t="s">
        <v>19024</v>
      </c>
      <c r="R812" s="1" t="s">
        <v>14261</v>
      </c>
      <c r="S812" s="1" t="s">
        <v>810</v>
      </c>
      <c r="T812" s="1"/>
      <c r="U812" s="1"/>
      <c r="V812" s="1" t="s">
        <v>14272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14965</v>
      </c>
      <c r="F813" s="1" t="s">
        <v>16110</v>
      </c>
      <c r="G813" s="1" t="s">
        <v>17244</v>
      </c>
      <c r="H813" s="1" t="s">
        <v>18343</v>
      </c>
      <c r="I813" s="1" t="s">
        <v>10665</v>
      </c>
      <c r="J813" s="1"/>
      <c r="K813" s="1" t="s">
        <v>18826</v>
      </c>
      <c r="L813" s="1" t="s">
        <v>811</v>
      </c>
      <c r="M813" s="1" t="s">
        <v>12243</v>
      </c>
      <c r="N813" s="1" t="s">
        <v>13103</v>
      </c>
      <c r="O813" s="1" t="s">
        <v>811</v>
      </c>
      <c r="P813" s="1" t="s">
        <v>19024</v>
      </c>
      <c r="Q813" s="1" t="s">
        <v>19024</v>
      </c>
      <c r="R813" s="1" t="s">
        <v>14261</v>
      </c>
      <c r="S813" s="1" t="s">
        <v>811</v>
      </c>
      <c r="T813" s="1"/>
      <c r="U813" s="1"/>
      <c r="V813" s="1" t="s">
        <v>14272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14966</v>
      </c>
      <c r="F814" s="1" t="s">
        <v>16111</v>
      </c>
      <c r="G814" s="1" t="s">
        <v>17245</v>
      </c>
      <c r="H814" s="1" t="s">
        <v>18344</v>
      </c>
      <c r="I814" s="1" t="s">
        <v>10666</v>
      </c>
      <c r="J814" s="1"/>
      <c r="K814" s="1" t="s">
        <v>18826</v>
      </c>
      <c r="L814" s="1" t="s">
        <v>812</v>
      </c>
      <c r="M814" s="1" t="s">
        <v>12244</v>
      </c>
      <c r="N814" s="1" t="s">
        <v>13103</v>
      </c>
      <c r="O814" s="1" t="s">
        <v>812</v>
      </c>
      <c r="P814" s="1" t="s">
        <v>19024</v>
      </c>
      <c r="Q814" s="1" t="s">
        <v>19024</v>
      </c>
      <c r="R814" s="1" t="s">
        <v>14261</v>
      </c>
      <c r="S814" s="1" t="s">
        <v>812</v>
      </c>
      <c r="T814" s="1"/>
      <c r="U814" s="1"/>
      <c r="V814" s="1" t="s">
        <v>14272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14967</v>
      </c>
      <c r="F815" s="1" t="s">
        <v>16112</v>
      </c>
      <c r="G815" s="1" t="s">
        <v>17246</v>
      </c>
      <c r="H815" s="1" t="s">
        <v>18345</v>
      </c>
      <c r="I815" s="1" t="s">
        <v>10667</v>
      </c>
      <c r="J815" s="1"/>
      <c r="K815" s="1" t="s">
        <v>18826</v>
      </c>
      <c r="L815" s="1" t="s">
        <v>813</v>
      </c>
      <c r="M815" s="1" t="s">
        <v>12245</v>
      </c>
      <c r="N815" s="1" t="s">
        <v>13103</v>
      </c>
      <c r="O815" s="1" t="s">
        <v>813</v>
      </c>
      <c r="P815" s="1" t="s">
        <v>19024</v>
      </c>
      <c r="Q815" s="1" t="s">
        <v>19024</v>
      </c>
      <c r="R815" s="1" t="s">
        <v>14261</v>
      </c>
      <c r="S815" s="1" t="s">
        <v>813</v>
      </c>
      <c r="T815" s="1"/>
      <c r="U815" s="1"/>
      <c r="V815" s="1" t="s">
        <v>14272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5843</v>
      </c>
      <c r="G816" s="1" t="s">
        <v>7470</v>
      </c>
      <c r="H816" s="1" t="s">
        <v>9054</v>
      </c>
      <c r="I816" s="1" t="s">
        <v>10668</v>
      </c>
      <c r="J816" s="1"/>
      <c r="K816" s="1" t="s">
        <v>18826</v>
      </c>
      <c r="L816" s="1" t="s">
        <v>814</v>
      </c>
      <c r="M816" s="1" t="s">
        <v>12246</v>
      </c>
      <c r="N816" s="1" t="s">
        <v>13103</v>
      </c>
      <c r="O816" s="1" t="s">
        <v>814</v>
      </c>
      <c r="P816" s="1" t="s">
        <v>19024</v>
      </c>
      <c r="Q816" s="1" t="s">
        <v>19024</v>
      </c>
      <c r="R816" s="1" t="s">
        <v>14261</v>
      </c>
      <c r="S816" s="1" t="s">
        <v>814</v>
      </c>
      <c r="T816" s="1"/>
      <c r="U816" s="1"/>
      <c r="V816" s="1" t="s">
        <v>14272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14968</v>
      </c>
      <c r="F817" s="1" t="s">
        <v>16113</v>
      </c>
      <c r="G817" s="1" t="s">
        <v>17247</v>
      </c>
      <c r="H817" s="1" t="s">
        <v>18346</v>
      </c>
      <c r="I817" s="1" t="s">
        <v>10669</v>
      </c>
      <c r="J817" s="1"/>
      <c r="K817" s="1" t="s">
        <v>18826</v>
      </c>
      <c r="L817" s="1" t="s">
        <v>815</v>
      </c>
      <c r="M817" s="1" t="s">
        <v>12247</v>
      </c>
      <c r="N817" s="1" t="s">
        <v>13103</v>
      </c>
      <c r="O817" s="1" t="s">
        <v>815</v>
      </c>
      <c r="P817" s="1" t="s">
        <v>19025</v>
      </c>
      <c r="Q817" s="1" t="s">
        <v>19625</v>
      </c>
      <c r="R817" s="1" t="s">
        <v>14261</v>
      </c>
      <c r="S817" s="1" t="s">
        <v>815</v>
      </c>
      <c r="T817" s="1" t="s">
        <v>20161</v>
      </c>
      <c r="U817" s="1"/>
      <c r="V817" s="1" t="s">
        <v>14272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14969</v>
      </c>
      <c r="F818" s="1" t="s">
        <v>16114</v>
      </c>
      <c r="G818" s="1" t="s">
        <v>17248</v>
      </c>
      <c r="H818" s="1" t="s">
        <v>18347</v>
      </c>
      <c r="I818" s="1" t="s">
        <v>10670</v>
      </c>
      <c r="J818" s="1"/>
      <c r="K818" s="1" t="s">
        <v>18826</v>
      </c>
      <c r="L818" s="1" t="s">
        <v>816</v>
      </c>
      <c r="M818" s="1" t="s">
        <v>12248</v>
      </c>
      <c r="N818" s="1" t="s">
        <v>13103</v>
      </c>
      <c r="O818" s="1" t="s">
        <v>816</v>
      </c>
      <c r="P818" s="1" t="s">
        <v>19025</v>
      </c>
      <c r="Q818" s="1" t="s">
        <v>19626</v>
      </c>
      <c r="R818" s="1" t="s">
        <v>14261</v>
      </c>
      <c r="S818" s="1" t="s">
        <v>816</v>
      </c>
      <c r="T818" s="1"/>
      <c r="U818" s="1"/>
      <c r="V818" s="1" t="s">
        <v>14272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14970</v>
      </c>
      <c r="F819" s="1" t="s">
        <v>16115</v>
      </c>
      <c r="G819" s="1" t="s">
        <v>17249</v>
      </c>
      <c r="H819" s="1" t="s">
        <v>18348</v>
      </c>
      <c r="I819" s="1" t="s">
        <v>10671</v>
      </c>
      <c r="J819" s="1"/>
      <c r="K819" s="1" t="s">
        <v>18826</v>
      </c>
      <c r="L819" s="1" t="s">
        <v>817</v>
      </c>
      <c r="M819" s="1" t="s">
        <v>12249</v>
      </c>
      <c r="N819" s="1" t="s">
        <v>13103</v>
      </c>
      <c r="O819" s="1" t="s">
        <v>817</v>
      </c>
      <c r="P819" s="1" t="s">
        <v>19025</v>
      </c>
      <c r="Q819" s="1" t="s">
        <v>19627</v>
      </c>
      <c r="R819" s="1" t="s">
        <v>14261</v>
      </c>
      <c r="S819" s="1" t="s">
        <v>817</v>
      </c>
      <c r="T819" s="1"/>
      <c r="U819" s="1"/>
      <c r="V819" s="1" t="s">
        <v>14272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14971</v>
      </c>
      <c r="F820" s="1" t="s">
        <v>16116</v>
      </c>
      <c r="G820" s="1" t="s">
        <v>17250</v>
      </c>
      <c r="H820" s="1" t="s">
        <v>18349</v>
      </c>
      <c r="I820" s="1" t="s">
        <v>10672</v>
      </c>
      <c r="J820" s="1"/>
      <c r="K820" s="1" t="s">
        <v>18826</v>
      </c>
      <c r="L820" s="1" t="s">
        <v>818</v>
      </c>
      <c r="M820" s="1" t="s">
        <v>12250</v>
      </c>
      <c r="N820" s="1" t="s">
        <v>13103</v>
      </c>
      <c r="O820" s="1" t="s">
        <v>818</v>
      </c>
      <c r="P820" s="1" t="s">
        <v>19025</v>
      </c>
      <c r="Q820" s="1" t="s">
        <v>19628</v>
      </c>
      <c r="R820" s="1" t="s">
        <v>14261</v>
      </c>
      <c r="S820" s="1" t="s">
        <v>818</v>
      </c>
      <c r="T820" s="1"/>
      <c r="U820" s="1"/>
      <c r="V820" s="1" t="s">
        <v>14272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14972</v>
      </c>
      <c r="F821" s="1" t="s">
        <v>16117</v>
      </c>
      <c r="G821" s="1" t="s">
        <v>17251</v>
      </c>
      <c r="H821" s="1" t="s">
        <v>18350</v>
      </c>
      <c r="I821" s="1" t="s">
        <v>10673</v>
      </c>
      <c r="J821" s="1"/>
      <c r="K821" s="1" t="s">
        <v>18826</v>
      </c>
      <c r="L821" s="1" t="s">
        <v>819</v>
      </c>
      <c r="M821" s="1" t="s">
        <v>12251</v>
      </c>
      <c r="N821" s="1" t="s">
        <v>13103</v>
      </c>
      <c r="O821" s="1" t="s">
        <v>819</v>
      </c>
      <c r="P821" s="1" t="s">
        <v>19025</v>
      </c>
      <c r="Q821" s="1" t="s">
        <v>19629</v>
      </c>
      <c r="R821" s="1" t="s">
        <v>14261</v>
      </c>
      <c r="S821" s="1" t="s">
        <v>819</v>
      </c>
      <c r="T821" s="1"/>
      <c r="U821" s="1"/>
      <c r="V821" s="1" t="s">
        <v>14272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14973</v>
      </c>
      <c r="F822" s="1" t="s">
        <v>16118</v>
      </c>
      <c r="G822" s="1" t="s">
        <v>17252</v>
      </c>
      <c r="H822" s="1" t="s">
        <v>18351</v>
      </c>
      <c r="I822" s="1" t="s">
        <v>10674</v>
      </c>
      <c r="J822" s="1"/>
      <c r="K822" s="1" t="s">
        <v>18826</v>
      </c>
      <c r="L822" s="1" t="s">
        <v>820</v>
      </c>
      <c r="M822" s="1" t="s">
        <v>12252</v>
      </c>
      <c r="N822" s="1" t="s">
        <v>13103</v>
      </c>
      <c r="O822" s="1" t="s">
        <v>820</v>
      </c>
      <c r="P822" s="1" t="s">
        <v>19025</v>
      </c>
      <c r="Q822" s="1" t="s">
        <v>19630</v>
      </c>
      <c r="R822" s="1" t="s">
        <v>14261</v>
      </c>
      <c r="S822" s="1" t="s">
        <v>820</v>
      </c>
      <c r="T822" s="1"/>
      <c r="U822" s="1"/>
      <c r="V822" s="1" t="s">
        <v>14272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14974</v>
      </c>
      <c r="F823" s="1" t="s">
        <v>16119</v>
      </c>
      <c r="G823" s="1" t="s">
        <v>17253</v>
      </c>
      <c r="H823" s="1" t="s">
        <v>18352</v>
      </c>
      <c r="I823" s="1" t="s">
        <v>10675</v>
      </c>
      <c r="J823" s="1"/>
      <c r="K823" s="1" t="s">
        <v>18826</v>
      </c>
      <c r="L823" s="1" t="s">
        <v>821</v>
      </c>
      <c r="M823" s="1" t="s">
        <v>12253</v>
      </c>
      <c r="N823" s="1" t="s">
        <v>13103</v>
      </c>
      <c r="O823" s="1" t="s">
        <v>821</v>
      </c>
      <c r="P823" s="1" t="s">
        <v>19025</v>
      </c>
      <c r="Q823" s="1" t="s">
        <v>19631</v>
      </c>
      <c r="R823" s="1" t="s">
        <v>14261</v>
      </c>
      <c r="S823" s="1" t="s">
        <v>821</v>
      </c>
      <c r="T823" s="1"/>
      <c r="U823" s="1"/>
      <c r="V823" s="1" t="s">
        <v>14272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14975</v>
      </c>
      <c r="F824" s="1" t="s">
        <v>16120</v>
      </c>
      <c r="G824" s="1" t="s">
        <v>17254</v>
      </c>
      <c r="H824" s="1" t="s">
        <v>18353</v>
      </c>
      <c r="I824" s="1" t="s">
        <v>10676</v>
      </c>
      <c r="J824" s="1"/>
      <c r="K824" s="1" t="s">
        <v>18826</v>
      </c>
      <c r="L824" s="1" t="s">
        <v>822</v>
      </c>
      <c r="M824" s="1" t="s">
        <v>12254</v>
      </c>
      <c r="N824" s="1" t="s">
        <v>13103</v>
      </c>
      <c r="O824" s="1" t="s">
        <v>822</v>
      </c>
      <c r="P824" s="1" t="s">
        <v>19025</v>
      </c>
      <c r="Q824" s="1" t="s">
        <v>19632</v>
      </c>
      <c r="R824" s="1" t="s">
        <v>14261</v>
      </c>
      <c r="S824" s="1" t="s">
        <v>822</v>
      </c>
      <c r="T824" s="1"/>
      <c r="U824" s="1"/>
      <c r="V824" s="1" t="s">
        <v>14272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14976</v>
      </c>
      <c r="F825" s="1" t="s">
        <v>16121</v>
      </c>
      <c r="G825" s="1" t="s">
        <v>17255</v>
      </c>
      <c r="H825" s="1" t="s">
        <v>18354</v>
      </c>
      <c r="I825" s="1" t="s">
        <v>10677</v>
      </c>
      <c r="J825" s="1"/>
      <c r="K825" s="1" t="s">
        <v>18826</v>
      </c>
      <c r="L825" s="1" t="s">
        <v>823</v>
      </c>
      <c r="M825" s="1" t="s">
        <v>12255</v>
      </c>
      <c r="N825" s="1" t="s">
        <v>13103</v>
      </c>
      <c r="O825" s="1" t="s">
        <v>823</v>
      </c>
      <c r="P825" s="1" t="s">
        <v>19026</v>
      </c>
      <c r="Q825" s="1" t="s">
        <v>19026</v>
      </c>
      <c r="R825" s="1" t="s">
        <v>14261</v>
      </c>
      <c r="S825" s="1" t="s">
        <v>823</v>
      </c>
      <c r="T825" s="1"/>
      <c r="U825" s="1" t="s">
        <v>20377</v>
      </c>
      <c r="V825" s="1" t="s">
        <v>14272</v>
      </c>
      <c r="W825" s="1" t="s">
        <v>823</v>
      </c>
      <c r="X825" s="1" t="s">
        <v>20535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14977</v>
      </c>
      <c r="F826" s="1" t="s">
        <v>16122</v>
      </c>
      <c r="G826" s="1" t="s">
        <v>17256</v>
      </c>
      <c r="H826" s="1" t="s">
        <v>18355</v>
      </c>
      <c r="I826" s="1" t="s">
        <v>10678</v>
      </c>
      <c r="J826" s="1"/>
      <c r="K826" s="1" t="s">
        <v>18826</v>
      </c>
      <c r="L826" s="1" t="s">
        <v>824</v>
      </c>
      <c r="M826" s="1" t="s">
        <v>12256</v>
      </c>
      <c r="N826" s="1" t="s">
        <v>13103</v>
      </c>
      <c r="O826" s="1" t="s">
        <v>824</v>
      </c>
      <c r="P826" s="1" t="s">
        <v>19026</v>
      </c>
      <c r="Q826" s="1" t="s">
        <v>19026</v>
      </c>
      <c r="R826" s="1" t="s">
        <v>14261</v>
      </c>
      <c r="S826" s="1" t="s">
        <v>824</v>
      </c>
      <c r="T826" s="1"/>
      <c r="U826" s="1"/>
      <c r="V826" s="1" t="s">
        <v>14272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14978</v>
      </c>
      <c r="F827" s="1" t="s">
        <v>16123</v>
      </c>
      <c r="G827" s="1" t="s">
        <v>17257</v>
      </c>
      <c r="H827" s="1" t="s">
        <v>18356</v>
      </c>
      <c r="I827" s="1" t="s">
        <v>10679</v>
      </c>
      <c r="J827" s="1"/>
      <c r="K827" s="1" t="s">
        <v>18826</v>
      </c>
      <c r="L827" s="1" t="s">
        <v>825</v>
      </c>
      <c r="M827" s="1" t="s">
        <v>12257</v>
      </c>
      <c r="N827" s="1" t="s">
        <v>13103</v>
      </c>
      <c r="O827" s="1" t="s">
        <v>825</v>
      </c>
      <c r="P827" s="1" t="s">
        <v>19027</v>
      </c>
      <c r="Q827" s="1" t="s">
        <v>19633</v>
      </c>
      <c r="R827" s="1" t="s">
        <v>14261</v>
      </c>
      <c r="S827" s="1" t="s">
        <v>825</v>
      </c>
      <c r="T827" s="1" t="s">
        <v>20162</v>
      </c>
      <c r="U827" s="1"/>
      <c r="V827" s="1" t="s">
        <v>14272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5855</v>
      </c>
      <c r="G828" s="1" t="s">
        <v>7482</v>
      </c>
      <c r="H828" s="1" t="s">
        <v>9066</v>
      </c>
      <c r="I828" s="1" t="s">
        <v>10680</v>
      </c>
      <c r="J828" s="1"/>
      <c r="K828" s="1" t="s">
        <v>18826</v>
      </c>
      <c r="L828" s="1" t="s">
        <v>826</v>
      </c>
      <c r="M828" s="1" t="s">
        <v>12258</v>
      </c>
      <c r="N828" s="1" t="s">
        <v>13103</v>
      </c>
      <c r="O828" s="1" t="s">
        <v>826</v>
      </c>
      <c r="P828" s="1" t="s">
        <v>19027</v>
      </c>
      <c r="Q828" s="1" t="s">
        <v>19634</v>
      </c>
      <c r="R828" s="1" t="s">
        <v>14261</v>
      </c>
      <c r="S828" s="1" t="s">
        <v>826</v>
      </c>
      <c r="T828" s="1"/>
      <c r="U828" s="1"/>
      <c r="V828" s="1" t="s">
        <v>14272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14979</v>
      </c>
      <c r="F829" s="1" t="s">
        <v>16124</v>
      </c>
      <c r="G829" s="1" t="s">
        <v>17258</v>
      </c>
      <c r="H829" s="1" t="s">
        <v>18357</v>
      </c>
      <c r="I829" s="1" t="s">
        <v>10681</v>
      </c>
      <c r="J829" s="1"/>
      <c r="K829" s="1" t="s">
        <v>18826</v>
      </c>
      <c r="L829" s="1" t="s">
        <v>827</v>
      </c>
      <c r="M829" s="1" t="s">
        <v>12259</v>
      </c>
      <c r="N829" s="1" t="s">
        <v>13103</v>
      </c>
      <c r="O829" s="1" t="s">
        <v>827</v>
      </c>
      <c r="P829" s="1" t="s">
        <v>19028</v>
      </c>
      <c r="Q829" s="1" t="s">
        <v>19028</v>
      </c>
      <c r="R829" s="1" t="s">
        <v>14261</v>
      </c>
      <c r="S829" s="1" t="s">
        <v>827</v>
      </c>
      <c r="T829" s="1"/>
      <c r="U829" s="1" t="s">
        <v>20378</v>
      </c>
      <c r="V829" s="1" t="s">
        <v>14272</v>
      </c>
      <c r="W829" s="1" t="s">
        <v>827</v>
      </c>
      <c r="X829" s="1" t="s">
        <v>20536</v>
      </c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14980</v>
      </c>
      <c r="F830" s="1" t="s">
        <v>16125</v>
      </c>
      <c r="G830" s="1" t="s">
        <v>17259</v>
      </c>
      <c r="H830" s="1" t="s">
        <v>18358</v>
      </c>
      <c r="I830" s="1" t="s">
        <v>10682</v>
      </c>
      <c r="J830" s="1"/>
      <c r="K830" s="1" t="s">
        <v>18826</v>
      </c>
      <c r="L830" s="1" t="s">
        <v>828</v>
      </c>
      <c r="M830" s="1" t="s">
        <v>12260</v>
      </c>
      <c r="N830" s="1" t="s">
        <v>13103</v>
      </c>
      <c r="O830" s="1" t="s">
        <v>828</v>
      </c>
      <c r="P830" s="1" t="s">
        <v>19029</v>
      </c>
      <c r="Q830" s="1" t="s">
        <v>19635</v>
      </c>
      <c r="R830" s="1" t="s">
        <v>14261</v>
      </c>
      <c r="S830" s="1" t="s">
        <v>828</v>
      </c>
      <c r="T830" s="1" t="s">
        <v>20163</v>
      </c>
      <c r="U830" s="1"/>
      <c r="V830" s="1" t="s">
        <v>14272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5858</v>
      </c>
      <c r="G831" s="1" t="s">
        <v>7485</v>
      </c>
      <c r="H831" s="1" t="s">
        <v>9069</v>
      </c>
      <c r="I831" s="1" t="s">
        <v>10683</v>
      </c>
      <c r="J831" s="1"/>
      <c r="K831" s="1" t="s">
        <v>18826</v>
      </c>
      <c r="L831" s="1" t="s">
        <v>829</v>
      </c>
      <c r="M831" s="1" t="s">
        <v>12261</v>
      </c>
      <c r="N831" s="1" t="s">
        <v>13103</v>
      </c>
      <c r="O831" s="1" t="s">
        <v>829</v>
      </c>
      <c r="P831" s="1" t="s">
        <v>19029</v>
      </c>
      <c r="Q831" s="1" t="s">
        <v>19636</v>
      </c>
      <c r="R831" s="1" t="s">
        <v>14261</v>
      </c>
      <c r="S831" s="1" t="s">
        <v>829</v>
      </c>
      <c r="T831" s="1"/>
      <c r="U831" s="1"/>
      <c r="V831" s="1" t="s">
        <v>14272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14981</v>
      </c>
      <c r="F832" s="1" t="s">
        <v>14981</v>
      </c>
      <c r="G832" s="1" t="s">
        <v>17260</v>
      </c>
      <c r="H832" s="1" t="s">
        <v>18359</v>
      </c>
      <c r="I832" s="1" t="s">
        <v>10684</v>
      </c>
      <c r="J832" s="1"/>
      <c r="K832" s="1" t="s">
        <v>18826</v>
      </c>
      <c r="L832" s="1" t="s">
        <v>830</v>
      </c>
      <c r="M832" s="1" t="s">
        <v>12262</v>
      </c>
      <c r="N832" s="1" t="s">
        <v>13103</v>
      </c>
      <c r="O832" s="1" t="s">
        <v>830</v>
      </c>
      <c r="P832" s="1" t="s">
        <v>19029</v>
      </c>
      <c r="Q832" s="1" t="s">
        <v>19637</v>
      </c>
      <c r="R832" s="1" t="s">
        <v>14261</v>
      </c>
      <c r="S832" s="1" t="s">
        <v>830</v>
      </c>
      <c r="T832" s="1"/>
      <c r="U832" s="1"/>
      <c r="V832" s="1" t="s">
        <v>14272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14982</v>
      </c>
      <c r="F833" s="1" t="s">
        <v>16126</v>
      </c>
      <c r="G833" s="1" t="s">
        <v>17261</v>
      </c>
      <c r="H833" s="1" t="s">
        <v>18360</v>
      </c>
      <c r="I833" s="1" t="s">
        <v>10685</v>
      </c>
      <c r="J833" s="1"/>
      <c r="K833" s="1" t="s">
        <v>18826</v>
      </c>
      <c r="L833" s="1" t="s">
        <v>831</v>
      </c>
      <c r="M833" s="1" t="s">
        <v>12263</v>
      </c>
      <c r="N833" s="1" t="s">
        <v>13103</v>
      </c>
      <c r="O833" s="1" t="s">
        <v>831</v>
      </c>
      <c r="P833" s="1" t="s">
        <v>19030</v>
      </c>
      <c r="Q833" s="1" t="s">
        <v>19030</v>
      </c>
      <c r="R833" s="1" t="s">
        <v>14261</v>
      </c>
      <c r="S833" s="1" t="s">
        <v>831</v>
      </c>
      <c r="T833" s="1"/>
      <c r="U833" s="1" t="s">
        <v>20379</v>
      </c>
      <c r="V833" s="1" t="s">
        <v>14272</v>
      </c>
      <c r="W833" s="1" t="s">
        <v>831</v>
      </c>
      <c r="X833" s="1" t="s">
        <v>20537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14983</v>
      </c>
      <c r="F834" s="1" t="s">
        <v>16127</v>
      </c>
      <c r="G834" s="1" t="s">
        <v>14983</v>
      </c>
      <c r="H834" s="1" t="s">
        <v>18361</v>
      </c>
      <c r="I834" s="1" t="s">
        <v>10686</v>
      </c>
      <c r="J834" s="1"/>
      <c r="K834" s="1" t="s">
        <v>18826</v>
      </c>
      <c r="L834" s="1" t="s">
        <v>832</v>
      </c>
      <c r="M834" s="1" t="s">
        <v>12264</v>
      </c>
      <c r="N834" s="1" t="s">
        <v>13103</v>
      </c>
      <c r="O834" s="1" t="s">
        <v>832</v>
      </c>
      <c r="P834" s="1" t="s">
        <v>19030</v>
      </c>
      <c r="Q834" s="1" t="s">
        <v>19030</v>
      </c>
      <c r="R834" s="1" t="s">
        <v>14261</v>
      </c>
      <c r="S834" s="1" t="s">
        <v>832</v>
      </c>
      <c r="T834" s="1"/>
      <c r="U834" s="1"/>
      <c r="V834" s="1" t="s">
        <v>14272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14984</v>
      </c>
      <c r="F835" s="1" t="s">
        <v>16128</v>
      </c>
      <c r="G835" s="1" t="s">
        <v>17262</v>
      </c>
      <c r="H835" s="1" t="s">
        <v>18362</v>
      </c>
      <c r="I835" s="1" t="s">
        <v>10687</v>
      </c>
      <c r="J835" s="1"/>
      <c r="K835" s="1" t="s">
        <v>18826</v>
      </c>
      <c r="L835" s="1" t="s">
        <v>833</v>
      </c>
      <c r="M835" s="1" t="s">
        <v>12265</v>
      </c>
      <c r="N835" s="1" t="s">
        <v>13103</v>
      </c>
      <c r="O835" s="1" t="s">
        <v>833</v>
      </c>
      <c r="P835" s="1" t="s">
        <v>19030</v>
      </c>
      <c r="Q835" s="1" t="s">
        <v>19030</v>
      </c>
      <c r="R835" s="1" t="s">
        <v>14261</v>
      </c>
      <c r="S835" s="1" t="s">
        <v>833</v>
      </c>
      <c r="T835" s="1"/>
      <c r="U835" s="1"/>
      <c r="V835" s="1" t="s">
        <v>14272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14985</v>
      </c>
      <c r="F836" s="1" t="s">
        <v>14985</v>
      </c>
      <c r="G836" s="1" t="s">
        <v>17263</v>
      </c>
      <c r="H836" s="1" t="s">
        <v>18363</v>
      </c>
      <c r="I836" s="1" t="s">
        <v>10688</v>
      </c>
      <c r="J836" s="1"/>
      <c r="K836" s="1" t="s">
        <v>18826</v>
      </c>
      <c r="L836" s="1" t="s">
        <v>834</v>
      </c>
      <c r="M836" s="1" t="s">
        <v>12266</v>
      </c>
      <c r="N836" s="1" t="s">
        <v>13103</v>
      </c>
      <c r="O836" s="1" t="s">
        <v>834</v>
      </c>
      <c r="P836" s="1" t="s">
        <v>19030</v>
      </c>
      <c r="Q836" s="1" t="s">
        <v>19030</v>
      </c>
      <c r="R836" s="1" t="s">
        <v>14261</v>
      </c>
      <c r="S836" s="1" t="s">
        <v>834</v>
      </c>
      <c r="T836" s="1"/>
      <c r="U836" s="1"/>
      <c r="V836" s="1" t="s">
        <v>14272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14986</v>
      </c>
      <c r="F837" s="1" t="s">
        <v>16129</v>
      </c>
      <c r="G837" s="1" t="s">
        <v>17264</v>
      </c>
      <c r="H837" s="1" t="s">
        <v>18364</v>
      </c>
      <c r="I837" s="1" t="s">
        <v>10689</v>
      </c>
      <c r="J837" s="1"/>
      <c r="K837" s="1" t="s">
        <v>18826</v>
      </c>
      <c r="L837" s="1" t="s">
        <v>835</v>
      </c>
      <c r="M837" s="1" t="s">
        <v>12267</v>
      </c>
      <c r="N837" s="1" t="s">
        <v>13103</v>
      </c>
      <c r="O837" s="1" t="s">
        <v>835</v>
      </c>
      <c r="P837" s="1" t="s">
        <v>19030</v>
      </c>
      <c r="Q837" s="1" t="s">
        <v>19030</v>
      </c>
      <c r="R837" s="1" t="s">
        <v>14261</v>
      </c>
      <c r="S837" s="1" t="s">
        <v>835</v>
      </c>
      <c r="T837" s="1"/>
      <c r="U837" s="1"/>
      <c r="V837" s="1" t="s">
        <v>14272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14987</v>
      </c>
      <c r="F838" s="1" t="s">
        <v>16130</v>
      </c>
      <c r="G838" s="1" t="s">
        <v>17265</v>
      </c>
      <c r="H838" s="1" t="s">
        <v>18365</v>
      </c>
      <c r="I838" s="1" t="s">
        <v>10690</v>
      </c>
      <c r="J838" s="1"/>
      <c r="K838" s="1" t="s">
        <v>18826</v>
      </c>
      <c r="L838" s="1" t="s">
        <v>836</v>
      </c>
      <c r="M838" s="1" t="s">
        <v>12268</v>
      </c>
      <c r="N838" s="1" t="s">
        <v>13103</v>
      </c>
      <c r="O838" s="1" t="s">
        <v>836</v>
      </c>
      <c r="P838" s="1" t="s">
        <v>19030</v>
      </c>
      <c r="Q838" s="1" t="s">
        <v>19030</v>
      </c>
      <c r="R838" s="1" t="s">
        <v>14261</v>
      </c>
      <c r="S838" s="1" t="s">
        <v>836</v>
      </c>
      <c r="T838" s="1"/>
      <c r="U838" s="1"/>
      <c r="V838" s="1" t="s">
        <v>14272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14988</v>
      </c>
      <c r="F839" s="1" t="s">
        <v>16131</v>
      </c>
      <c r="G839" s="1" t="s">
        <v>17266</v>
      </c>
      <c r="H839" s="1" t="s">
        <v>18366</v>
      </c>
      <c r="I839" s="1" t="s">
        <v>10691</v>
      </c>
      <c r="J839" s="1"/>
      <c r="K839" s="1" t="s">
        <v>18826</v>
      </c>
      <c r="L839" s="1" t="s">
        <v>837</v>
      </c>
      <c r="M839" s="1" t="s">
        <v>12269</v>
      </c>
      <c r="N839" s="1" t="s">
        <v>13103</v>
      </c>
      <c r="O839" s="1" t="s">
        <v>837</v>
      </c>
      <c r="P839" s="1" t="s">
        <v>19030</v>
      </c>
      <c r="Q839" s="1" t="s">
        <v>19030</v>
      </c>
      <c r="R839" s="1" t="s">
        <v>14261</v>
      </c>
      <c r="S839" s="1" t="s">
        <v>837</v>
      </c>
      <c r="T839" s="1"/>
      <c r="U839" s="1"/>
      <c r="V839" s="1" t="s">
        <v>14272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14989</v>
      </c>
      <c r="F840" s="1" t="s">
        <v>16132</v>
      </c>
      <c r="G840" s="1" t="s">
        <v>14989</v>
      </c>
      <c r="H840" s="1" t="s">
        <v>18367</v>
      </c>
      <c r="I840" s="1" t="s">
        <v>10692</v>
      </c>
      <c r="J840" s="1"/>
      <c r="K840" s="1" t="s">
        <v>18826</v>
      </c>
      <c r="L840" s="1" t="s">
        <v>838</v>
      </c>
      <c r="M840" s="1" t="s">
        <v>12270</v>
      </c>
      <c r="N840" s="1" t="s">
        <v>13103</v>
      </c>
      <c r="O840" s="1" t="s">
        <v>838</v>
      </c>
      <c r="P840" s="1" t="s">
        <v>19030</v>
      </c>
      <c r="Q840" s="1" t="s">
        <v>19030</v>
      </c>
      <c r="R840" s="1" t="s">
        <v>14261</v>
      </c>
      <c r="S840" s="1" t="s">
        <v>838</v>
      </c>
      <c r="T840" s="1"/>
      <c r="U840" s="1"/>
      <c r="V840" s="1" t="s">
        <v>14272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14990</v>
      </c>
      <c r="F841" s="1" t="s">
        <v>16133</v>
      </c>
      <c r="G841" s="1" t="s">
        <v>17267</v>
      </c>
      <c r="H841" s="1" t="s">
        <v>18368</v>
      </c>
      <c r="I841" s="1" t="s">
        <v>10693</v>
      </c>
      <c r="J841" s="1"/>
      <c r="K841" s="1" t="s">
        <v>18826</v>
      </c>
      <c r="L841" s="1" t="s">
        <v>839</v>
      </c>
      <c r="M841" s="1" t="s">
        <v>12271</v>
      </c>
      <c r="N841" s="1" t="s">
        <v>13103</v>
      </c>
      <c r="O841" s="1" t="s">
        <v>839</v>
      </c>
      <c r="P841" s="1" t="s">
        <v>19031</v>
      </c>
      <c r="Q841" s="1" t="s">
        <v>19638</v>
      </c>
      <c r="R841" s="1" t="s">
        <v>14261</v>
      </c>
      <c r="S841" s="1" t="s">
        <v>839</v>
      </c>
      <c r="T841" s="1" t="s">
        <v>20164</v>
      </c>
      <c r="U841" s="1"/>
      <c r="V841" s="1" t="s">
        <v>14272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14991</v>
      </c>
      <c r="F842" s="1" t="s">
        <v>16134</v>
      </c>
      <c r="G842" s="1" t="s">
        <v>17268</v>
      </c>
      <c r="H842" s="1" t="s">
        <v>18369</v>
      </c>
      <c r="I842" s="1" t="s">
        <v>10694</v>
      </c>
      <c r="J842" s="1"/>
      <c r="K842" s="1" t="s">
        <v>18826</v>
      </c>
      <c r="L842" s="1" t="s">
        <v>840</v>
      </c>
      <c r="M842" s="1" t="s">
        <v>12272</v>
      </c>
      <c r="N842" s="1" t="s">
        <v>13103</v>
      </c>
      <c r="O842" s="1" t="s">
        <v>840</v>
      </c>
      <c r="P842" s="1" t="s">
        <v>19031</v>
      </c>
      <c r="Q842" s="1" t="s">
        <v>19639</v>
      </c>
      <c r="R842" s="1" t="s">
        <v>14261</v>
      </c>
      <c r="S842" s="1" t="s">
        <v>840</v>
      </c>
      <c r="T842" s="1"/>
      <c r="U842" s="1"/>
      <c r="V842" s="1" t="s">
        <v>14272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14992</v>
      </c>
      <c r="F843" s="1" t="s">
        <v>16135</v>
      </c>
      <c r="G843" s="1" t="s">
        <v>17269</v>
      </c>
      <c r="H843" s="1" t="s">
        <v>18370</v>
      </c>
      <c r="I843" s="1" t="s">
        <v>10695</v>
      </c>
      <c r="J843" s="1"/>
      <c r="K843" s="1" t="s">
        <v>18826</v>
      </c>
      <c r="L843" s="1" t="s">
        <v>841</v>
      </c>
      <c r="M843" s="1" t="s">
        <v>12273</v>
      </c>
      <c r="N843" s="1" t="s">
        <v>13103</v>
      </c>
      <c r="O843" s="1" t="s">
        <v>841</v>
      </c>
      <c r="P843" s="1" t="s">
        <v>19031</v>
      </c>
      <c r="Q843" s="1" t="s">
        <v>19640</v>
      </c>
      <c r="R843" s="1" t="s">
        <v>14261</v>
      </c>
      <c r="S843" s="1" t="s">
        <v>841</v>
      </c>
      <c r="T843" s="1"/>
      <c r="U843" s="1"/>
      <c r="V843" s="1" t="s">
        <v>14272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14993</v>
      </c>
      <c r="F844" s="1" t="s">
        <v>16136</v>
      </c>
      <c r="G844" s="1" t="s">
        <v>17270</v>
      </c>
      <c r="H844" s="1" t="s">
        <v>18371</v>
      </c>
      <c r="I844" s="1" t="s">
        <v>10696</v>
      </c>
      <c r="J844" s="1"/>
      <c r="K844" s="1" t="s">
        <v>18826</v>
      </c>
      <c r="L844" s="1" t="s">
        <v>842</v>
      </c>
      <c r="M844" s="1" t="s">
        <v>12274</v>
      </c>
      <c r="N844" s="1" t="s">
        <v>13103</v>
      </c>
      <c r="O844" s="1" t="s">
        <v>842</v>
      </c>
      <c r="P844" s="1" t="s">
        <v>19031</v>
      </c>
      <c r="Q844" s="1" t="s">
        <v>19641</v>
      </c>
      <c r="R844" s="1" t="s">
        <v>14261</v>
      </c>
      <c r="S844" s="1" t="s">
        <v>842</v>
      </c>
      <c r="T844" s="1"/>
      <c r="U844" s="1"/>
      <c r="V844" s="1" t="s">
        <v>14272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14994</v>
      </c>
      <c r="F845" s="1" t="s">
        <v>16137</v>
      </c>
      <c r="G845" s="1" t="s">
        <v>17271</v>
      </c>
      <c r="H845" s="1" t="s">
        <v>18372</v>
      </c>
      <c r="I845" s="1" t="s">
        <v>10697</v>
      </c>
      <c r="J845" s="1"/>
      <c r="K845" s="1" t="s">
        <v>18826</v>
      </c>
      <c r="L845" s="1" t="s">
        <v>843</v>
      </c>
      <c r="M845" s="1" t="s">
        <v>12275</v>
      </c>
      <c r="N845" s="1" t="s">
        <v>13103</v>
      </c>
      <c r="O845" s="1" t="s">
        <v>843</v>
      </c>
      <c r="P845" s="1" t="s">
        <v>19031</v>
      </c>
      <c r="Q845" s="1" t="s">
        <v>19642</v>
      </c>
      <c r="R845" s="1" t="s">
        <v>14261</v>
      </c>
      <c r="S845" s="1" t="s">
        <v>843</v>
      </c>
      <c r="T845" s="1"/>
      <c r="U845" s="1"/>
      <c r="V845" s="1" t="s">
        <v>14272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14995</v>
      </c>
      <c r="F846" s="1" t="s">
        <v>16138</v>
      </c>
      <c r="G846" s="1" t="s">
        <v>17272</v>
      </c>
      <c r="H846" s="1" t="s">
        <v>18373</v>
      </c>
      <c r="I846" s="1" t="s">
        <v>10698</v>
      </c>
      <c r="J846" s="1"/>
      <c r="K846" s="1" t="s">
        <v>18826</v>
      </c>
      <c r="L846" s="1" t="s">
        <v>844</v>
      </c>
      <c r="M846" s="1" t="s">
        <v>12276</v>
      </c>
      <c r="N846" s="1" t="s">
        <v>13103</v>
      </c>
      <c r="O846" s="1" t="s">
        <v>844</v>
      </c>
      <c r="P846" s="1" t="s">
        <v>19031</v>
      </c>
      <c r="Q846" s="1" t="s">
        <v>19643</v>
      </c>
      <c r="R846" s="1" t="s">
        <v>14261</v>
      </c>
      <c r="S846" s="1" t="s">
        <v>844</v>
      </c>
      <c r="T846" s="1"/>
      <c r="U846" s="1"/>
      <c r="V846" s="1" t="s">
        <v>14272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14996</v>
      </c>
      <c r="F847" s="1" t="s">
        <v>16139</v>
      </c>
      <c r="G847" s="1" t="s">
        <v>17273</v>
      </c>
      <c r="H847" s="1" t="s">
        <v>18374</v>
      </c>
      <c r="I847" s="1" t="s">
        <v>10699</v>
      </c>
      <c r="J847" s="1"/>
      <c r="K847" s="1" t="s">
        <v>18826</v>
      </c>
      <c r="L847" s="1" t="s">
        <v>845</v>
      </c>
      <c r="M847" s="1" t="s">
        <v>12277</v>
      </c>
      <c r="N847" s="1" t="s">
        <v>13103</v>
      </c>
      <c r="O847" s="1" t="s">
        <v>845</v>
      </c>
      <c r="P847" s="1" t="s">
        <v>19031</v>
      </c>
      <c r="Q847" s="1" t="s">
        <v>19644</v>
      </c>
      <c r="R847" s="1" t="s">
        <v>14261</v>
      </c>
      <c r="S847" s="1" t="s">
        <v>845</v>
      </c>
      <c r="T847" s="1"/>
      <c r="U847" s="1"/>
      <c r="V847" s="1" t="s">
        <v>14272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14997</v>
      </c>
      <c r="F848" s="1" t="s">
        <v>16140</v>
      </c>
      <c r="G848" s="1" t="s">
        <v>17274</v>
      </c>
      <c r="H848" s="1" t="s">
        <v>18375</v>
      </c>
      <c r="I848" s="1" t="s">
        <v>10700</v>
      </c>
      <c r="J848" s="1"/>
      <c r="K848" s="1" t="s">
        <v>18826</v>
      </c>
      <c r="L848" s="1" t="s">
        <v>846</v>
      </c>
      <c r="M848" s="1" t="s">
        <v>12278</v>
      </c>
      <c r="N848" s="1" t="s">
        <v>13103</v>
      </c>
      <c r="O848" s="1" t="s">
        <v>846</v>
      </c>
      <c r="P848" s="1" t="s">
        <v>19031</v>
      </c>
      <c r="Q848" s="1" t="s">
        <v>19645</v>
      </c>
      <c r="R848" s="1" t="s">
        <v>14261</v>
      </c>
      <c r="S848" s="1" t="s">
        <v>846</v>
      </c>
      <c r="T848" s="1"/>
      <c r="U848" s="1"/>
      <c r="V848" s="1" t="s">
        <v>14272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14998</v>
      </c>
      <c r="F849" s="1" t="s">
        <v>16141</v>
      </c>
      <c r="G849" s="1" t="s">
        <v>17275</v>
      </c>
      <c r="H849" s="1" t="s">
        <v>18376</v>
      </c>
      <c r="I849" s="1" t="s">
        <v>10701</v>
      </c>
      <c r="J849" s="1"/>
      <c r="K849" s="1" t="s">
        <v>18826</v>
      </c>
      <c r="L849" s="1" t="s">
        <v>847</v>
      </c>
      <c r="M849" s="1" t="s">
        <v>12279</v>
      </c>
      <c r="N849" s="1" t="s">
        <v>13103</v>
      </c>
      <c r="O849" s="1" t="s">
        <v>847</v>
      </c>
      <c r="P849" s="1" t="s">
        <v>19031</v>
      </c>
      <c r="Q849" s="1" t="s">
        <v>19646</v>
      </c>
      <c r="R849" s="1" t="s">
        <v>14261</v>
      </c>
      <c r="S849" s="1" t="s">
        <v>847</v>
      </c>
      <c r="T849" s="1"/>
      <c r="U849" s="1"/>
      <c r="V849" s="1" t="s">
        <v>14272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14999</v>
      </c>
      <c r="F850" s="1" t="s">
        <v>16142</v>
      </c>
      <c r="G850" s="1" t="s">
        <v>17276</v>
      </c>
      <c r="H850" s="1" t="s">
        <v>18377</v>
      </c>
      <c r="I850" s="1" t="s">
        <v>10702</v>
      </c>
      <c r="J850" s="1"/>
      <c r="K850" s="1" t="s">
        <v>18826</v>
      </c>
      <c r="L850" s="1" t="s">
        <v>848</v>
      </c>
      <c r="M850" s="1" t="s">
        <v>12280</v>
      </c>
      <c r="N850" s="1" t="s">
        <v>13103</v>
      </c>
      <c r="O850" s="1" t="s">
        <v>848</v>
      </c>
      <c r="P850" s="1" t="s">
        <v>19032</v>
      </c>
      <c r="Q850" s="1" t="s">
        <v>19032</v>
      </c>
      <c r="R850" s="1" t="s">
        <v>14261</v>
      </c>
      <c r="S850" s="1" t="s">
        <v>848</v>
      </c>
      <c r="T850" s="1"/>
      <c r="U850" s="1" t="s">
        <v>20380</v>
      </c>
      <c r="V850" s="1" t="s">
        <v>14272</v>
      </c>
      <c r="W850" s="1" t="s">
        <v>848</v>
      </c>
      <c r="X850" s="1" t="s">
        <v>20538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15000</v>
      </c>
      <c r="F851" s="1" t="s">
        <v>16143</v>
      </c>
      <c r="G851" s="1" t="s">
        <v>17277</v>
      </c>
      <c r="H851" s="1" t="s">
        <v>18378</v>
      </c>
      <c r="I851" s="1" t="s">
        <v>10703</v>
      </c>
      <c r="J851" s="1"/>
      <c r="K851" s="1" t="s">
        <v>18826</v>
      </c>
      <c r="L851" s="1" t="s">
        <v>849</v>
      </c>
      <c r="M851" s="1" t="s">
        <v>12281</v>
      </c>
      <c r="N851" s="1" t="s">
        <v>13103</v>
      </c>
      <c r="O851" s="1" t="s">
        <v>849</v>
      </c>
      <c r="P851" s="1" t="s">
        <v>19032</v>
      </c>
      <c r="Q851" s="1" t="s">
        <v>19032</v>
      </c>
      <c r="R851" s="1" t="s">
        <v>14261</v>
      </c>
      <c r="S851" s="1" t="s">
        <v>849</v>
      </c>
      <c r="T851" s="1"/>
      <c r="U851" s="1"/>
      <c r="V851" s="1" t="s">
        <v>14272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5877</v>
      </c>
      <c r="G852" s="1" t="s">
        <v>7504</v>
      </c>
      <c r="H852" s="1" t="s">
        <v>9090</v>
      </c>
      <c r="I852" s="1" t="s">
        <v>10704</v>
      </c>
      <c r="J852" s="1"/>
      <c r="K852" s="1" t="s">
        <v>18826</v>
      </c>
      <c r="L852" s="1" t="s">
        <v>850</v>
      </c>
      <c r="M852" s="1" t="s">
        <v>12282</v>
      </c>
      <c r="N852" s="1" t="s">
        <v>13103</v>
      </c>
      <c r="O852" s="1" t="s">
        <v>850</v>
      </c>
      <c r="P852" s="1" t="s">
        <v>19032</v>
      </c>
      <c r="Q852" s="1" t="s">
        <v>19032</v>
      </c>
      <c r="R852" s="1" t="s">
        <v>14261</v>
      </c>
      <c r="S852" s="1" t="s">
        <v>850</v>
      </c>
      <c r="T852" s="1"/>
      <c r="U852" s="1"/>
      <c r="V852" s="1" t="s">
        <v>14272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15001</v>
      </c>
      <c r="F853" s="1" t="s">
        <v>16144</v>
      </c>
      <c r="G853" s="1" t="s">
        <v>15001</v>
      </c>
      <c r="H853" s="1" t="s">
        <v>18379</v>
      </c>
      <c r="I853" s="1" t="s">
        <v>10705</v>
      </c>
      <c r="J853" s="1"/>
      <c r="K853" s="1" t="s">
        <v>18826</v>
      </c>
      <c r="L853" s="1" t="s">
        <v>851</v>
      </c>
      <c r="M853" s="1" t="s">
        <v>12283</v>
      </c>
      <c r="N853" s="1" t="s">
        <v>13103</v>
      </c>
      <c r="O853" s="1" t="s">
        <v>851</v>
      </c>
      <c r="P853" s="1" t="s">
        <v>19032</v>
      </c>
      <c r="Q853" s="1" t="s">
        <v>19032</v>
      </c>
      <c r="R853" s="1" t="s">
        <v>14261</v>
      </c>
      <c r="S853" s="1" t="s">
        <v>851</v>
      </c>
      <c r="T853" s="1"/>
      <c r="U853" s="1"/>
      <c r="V853" s="1" t="s">
        <v>14272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15002</v>
      </c>
      <c r="F854" s="1" t="s">
        <v>16145</v>
      </c>
      <c r="G854" s="1" t="s">
        <v>17278</v>
      </c>
      <c r="H854" s="1" t="s">
        <v>18380</v>
      </c>
      <c r="I854" s="1" t="s">
        <v>10706</v>
      </c>
      <c r="J854" s="1"/>
      <c r="K854" s="1" t="s">
        <v>18826</v>
      </c>
      <c r="L854" s="1" t="s">
        <v>852</v>
      </c>
      <c r="M854" s="1" t="s">
        <v>12284</v>
      </c>
      <c r="N854" s="1" t="s">
        <v>13103</v>
      </c>
      <c r="O854" s="1" t="s">
        <v>852</v>
      </c>
      <c r="P854" s="1" t="s">
        <v>19033</v>
      </c>
      <c r="Q854" s="1" t="s">
        <v>19647</v>
      </c>
      <c r="R854" s="1" t="s">
        <v>14261</v>
      </c>
      <c r="S854" s="1" t="s">
        <v>852</v>
      </c>
      <c r="T854" s="1" t="s">
        <v>20165</v>
      </c>
      <c r="U854" s="1"/>
      <c r="V854" s="1" t="s">
        <v>14272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15003</v>
      </c>
      <c r="F855" s="1" t="s">
        <v>16146</v>
      </c>
      <c r="G855" s="1" t="s">
        <v>17279</v>
      </c>
      <c r="H855" s="1" t="s">
        <v>18381</v>
      </c>
      <c r="I855" s="1" t="s">
        <v>10707</v>
      </c>
      <c r="J855" s="1"/>
      <c r="K855" s="1" t="s">
        <v>18826</v>
      </c>
      <c r="L855" s="1" t="s">
        <v>853</v>
      </c>
      <c r="M855" s="1" t="s">
        <v>12285</v>
      </c>
      <c r="N855" s="1" t="s">
        <v>13103</v>
      </c>
      <c r="O855" s="1" t="s">
        <v>853</v>
      </c>
      <c r="P855" s="1" t="s">
        <v>19033</v>
      </c>
      <c r="Q855" s="1" t="s">
        <v>19648</v>
      </c>
      <c r="R855" s="1" t="s">
        <v>14261</v>
      </c>
      <c r="S855" s="1" t="s">
        <v>853</v>
      </c>
      <c r="T855" s="1"/>
      <c r="U855" s="1"/>
      <c r="V855" s="1" t="s">
        <v>14272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15004</v>
      </c>
      <c r="F856" s="1" t="s">
        <v>16147</v>
      </c>
      <c r="G856" s="1" t="s">
        <v>17280</v>
      </c>
      <c r="H856" s="1" t="s">
        <v>18382</v>
      </c>
      <c r="I856" s="1" t="s">
        <v>10708</v>
      </c>
      <c r="J856" s="1"/>
      <c r="K856" s="1" t="s">
        <v>18826</v>
      </c>
      <c r="L856" s="1" t="s">
        <v>854</v>
      </c>
      <c r="M856" s="1" t="s">
        <v>12286</v>
      </c>
      <c r="N856" s="1" t="s">
        <v>13103</v>
      </c>
      <c r="O856" s="1" t="s">
        <v>854</v>
      </c>
      <c r="P856" s="1" t="s">
        <v>19034</v>
      </c>
      <c r="Q856" s="1" t="s">
        <v>19034</v>
      </c>
      <c r="R856" s="1" t="s">
        <v>14261</v>
      </c>
      <c r="S856" s="1" t="s">
        <v>854</v>
      </c>
      <c r="T856" s="1"/>
      <c r="U856" s="1" t="s">
        <v>20381</v>
      </c>
      <c r="V856" s="1" t="s">
        <v>14272</v>
      </c>
      <c r="W856" s="1" t="s">
        <v>854</v>
      </c>
      <c r="X856" s="1"/>
      <c r="Y856" t="s">
        <v>20647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15005</v>
      </c>
      <c r="F857" s="1" t="s">
        <v>16148</v>
      </c>
      <c r="G857" s="1" t="s">
        <v>17281</v>
      </c>
      <c r="H857" s="1" t="s">
        <v>18383</v>
      </c>
      <c r="I857" s="1" t="s">
        <v>10709</v>
      </c>
      <c r="J857" s="1"/>
      <c r="K857" s="1" t="s">
        <v>18826</v>
      </c>
      <c r="L857" s="1" t="s">
        <v>855</v>
      </c>
      <c r="M857" s="1" t="s">
        <v>12287</v>
      </c>
      <c r="N857" s="1" t="s">
        <v>13103</v>
      </c>
      <c r="O857" s="1" t="s">
        <v>855</v>
      </c>
      <c r="P857" s="1" t="s">
        <v>19034</v>
      </c>
      <c r="Q857" s="1" t="s">
        <v>19034</v>
      </c>
      <c r="R857" s="1" t="s">
        <v>14261</v>
      </c>
      <c r="S857" s="1" t="s">
        <v>855</v>
      </c>
      <c r="T857" s="1"/>
      <c r="U857" s="1"/>
      <c r="V857" s="1" t="s">
        <v>14272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15006</v>
      </c>
      <c r="F858" s="1" t="s">
        <v>16149</v>
      </c>
      <c r="G858" s="1" t="s">
        <v>17282</v>
      </c>
      <c r="H858" s="1" t="s">
        <v>18384</v>
      </c>
      <c r="I858" s="1" t="s">
        <v>10710</v>
      </c>
      <c r="J858" s="1"/>
      <c r="K858" s="1" t="s">
        <v>18826</v>
      </c>
      <c r="L858" s="1" t="s">
        <v>856</v>
      </c>
      <c r="M858" s="1" t="s">
        <v>12288</v>
      </c>
      <c r="N858" s="1" t="s">
        <v>13103</v>
      </c>
      <c r="O858" s="1" t="s">
        <v>856</v>
      </c>
      <c r="P858" s="1" t="s">
        <v>19034</v>
      </c>
      <c r="Q858" s="1" t="s">
        <v>19034</v>
      </c>
      <c r="R858" s="1" t="s">
        <v>14261</v>
      </c>
      <c r="S858" s="1" t="s">
        <v>856</v>
      </c>
      <c r="T858" s="1"/>
      <c r="U858" s="1"/>
      <c r="V858" s="1" t="s">
        <v>14272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5884</v>
      </c>
      <c r="G859" s="1" t="s">
        <v>7510</v>
      </c>
      <c r="H859" s="1" t="s">
        <v>9097</v>
      </c>
      <c r="I859" s="1" t="s">
        <v>10711</v>
      </c>
      <c r="J859" s="1"/>
      <c r="K859" s="1" t="s">
        <v>18826</v>
      </c>
      <c r="L859" s="1" t="s">
        <v>857</v>
      </c>
      <c r="M859" s="1" t="s">
        <v>12289</v>
      </c>
      <c r="N859" s="1" t="s">
        <v>13103</v>
      </c>
      <c r="O859" s="1" t="s">
        <v>857</v>
      </c>
      <c r="P859" s="1" t="s">
        <v>19034</v>
      </c>
      <c r="Q859" s="1" t="s">
        <v>19034</v>
      </c>
      <c r="R859" s="1" t="s">
        <v>14261</v>
      </c>
      <c r="S859" s="1" t="s">
        <v>857</v>
      </c>
      <c r="T859" s="1"/>
      <c r="U859" s="1"/>
      <c r="V859" s="1" t="s">
        <v>14272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15007</v>
      </c>
      <c r="F860" s="1" t="s">
        <v>16150</v>
      </c>
      <c r="G860" s="1" t="s">
        <v>17283</v>
      </c>
      <c r="H860" s="1" t="s">
        <v>18385</v>
      </c>
      <c r="I860" s="1" t="s">
        <v>10304</v>
      </c>
      <c r="J860" s="1"/>
      <c r="K860" s="1" t="s">
        <v>18826</v>
      </c>
      <c r="L860" s="1" t="s">
        <v>858</v>
      </c>
      <c r="M860" s="1" t="s">
        <v>12290</v>
      </c>
      <c r="N860" s="1" t="s">
        <v>13103</v>
      </c>
      <c r="O860" s="1" t="s">
        <v>858</v>
      </c>
      <c r="P860" s="1" t="s">
        <v>19034</v>
      </c>
      <c r="Q860" s="1" t="s">
        <v>19034</v>
      </c>
      <c r="R860" s="1" t="s">
        <v>14261</v>
      </c>
      <c r="S860" s="1" t="s">
        <v>858</v>
      </c>
      <c r="T860" s="1"/>
      <c r="U860" s="1"/>
      <c r="V860" s="1" t="s">
        <v>14272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15008</v>
      </c>
      <c r="F861" s="1" t="s">
        <v>16151</v>
      </c>
      <c r="G861" s="1" t="s">
        <v>17284</v>
      </c>
      <c r="H861" s="1" t="s">
        <v>18386</v>
      </c>
      <c r="I861" s="1" t="s">
        <v>10712</v>
      </c>
      <c r="J861" s="1"/>
      <c r="K861" s="1" t="s">
        <v>18826</v>
      </c>
      <c r="L861" s="1" t="s">
        <v>859</v>
      </c>
      <c r="M861" s="1" t="s">
        <v>12291</v>
      </c>
      <c r="N861" s="1" t="s">
        <v>13103</v>
      </c>
      <c r="O861" s="1" t="s">
        <v>859</v>
      </c>
      <c r="P861" s="1" t="s">
        <v>19035</v>
      </c>
      <c r="Q861" s="1" t="s">
        <v>19649</v>
      </c>
      <c r="R861" s="1" t="s">
        <v>14261</v>
      </c>
      <c r="S861" s="1" t="s">
        <v>859</v>
      </c>
      <c r="T861" s="1" t="s">
        <v>20166</v>
      </c>
      <c r="U861" s="1"/>
      <c r="V861" s="1" t="s">
        <v>14272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15009</v>
      </c>
      <c r="F862" s="1" t="s">
        <v>16152</v>
      </c>
      <c r="G862" s="1" t="s">
        <v>17285</v>
      </c>
      <c r="H862" s="1" t="s">
        <v>18387</v>
      </c>
      <c r="I862" s="1" t="s">
        <v>10713</v>
      </c>
      <c r="J862" s="1"/>
      <c r="K862" s="1" t="s">
        <v>18826</v>
      </c>
      <c r="L862" s="1" t="s">
        <v>860</v>
      </c>
      <c r="M862" s="1" t="s">
        <v>12292</v>
      </c>
      <c r="N862" s="1" t="s">
        <v>13103</v>
      </c>
      <c r="O862" s="1" t="s">
        <v>860</v>
      </c>
      <c r="P862" s="1" t="s">
        <v>19035</v>
      </c>
      <c r="Q862" s="1" t="s">
        <v>19650</v>
      </c>
      <c r="R862" s="1" t="s">
        <v>14261</v>
      </c>
      <c r="S862" s="1" t="s">
        <v>860</v>
      </c>
      <c r="T862" s="1"/>
      <c r="U862" s="1"/>
      <c r="V862" s="1" t="s">
        <v>14272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15010</v>
      </c>
      <c r="F863" s="1" t="s">
        <v>16153</v>
      </c>
      <c r="G863" s="1" t="s">
        <v>17286</v>
      </c>
      <c r="H863" s="1" t="s">
        <v>18388</v>
      </c>
      <c r="I863" s="1" t="s">
        <v>10714</v>
      </c>
      <c r="J863" s="1"/>
      <c r="K863" s="1" t="s">
        <v>18826</v>
      </c>
      <c r="L863" s="1" t="s">
        <v>861</v>
      </c>
      <c r="M863" s="1" t="s">
        <v>12293</v>
      </c>
      <c r="N863" s="1" t="s">
        <v>13103</v>
      </c>
      <c r="O863" s="1" t="s">
        <v>861</v>
      </c>
      <c r="P863" s="1" t="s">
        <v>19035</v>
      </c>
      <c r="Q863" s="1" t="s">
        <v>19651</v>
      </c>
      <c r="R863" s="1" t="s">
        <v>14261</v>
      </c>
      <c r="S863" s="1" t="s">
        <v>861</v>
      </c>
      <c r="T863" s="1"/>
      <c r="U863" s="1"/>
      <c r="V863" s="1" t="s">
        <v>14272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5889</v>
      </c>
      <c r="G864" s="1" t="s">
        <v>4248</v>
      </c>
      <c r="H864" s="1" t="s">
        <v>9102</v>
      </c>
      <c r="I864" s="1" t="s">
        <v>9982</v>
      </c>
      <c r="J864" s="1"/>
      <c r="K864" s="1" t="s">
        <v>18826</v>
      </c>
      <c r="L864" s="1" t="s">
        <v>862</v>
      </c>
      <c r="M864" s="1" t="s">
        <v>12294</v>
      </c>
      <c r="N864" s="1" t="s">
        <v>13103</v>
      </c>
      <c r="O864" s="1" t="s">
        <v>862</v>
      </c>
      <c r="P864" s="1" t="s">
        <v>19035</v>
      </c>
      <c r="Q864" s="1" t="s">
        <v>19652</v>
      </c>
      <c r="R864" s="1" t="s">
        <v>14261</v>
      </c>
      <c r="S864" s="1" t="s">
        <v>862</v>
      </c>
      <c r="T864" s="1"/>
      <c r="U864" s="1"/>
      <c r="V864" s="1" t="s">
        <v>14272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15011</v>
      </c>
      <c r="F865" s="1" t="s">
        <v>16154</v>
      </c>
      <c r="G865" s="1" t="s">
        <v>17287</v>
      </c>
      <c r="H865" s="1" t="s">
        <v>18389</v>
      </c>
      <c r="I865" s="1" t="s">
        <v>10203</v>
      </c>
      <c r="J865" s="1"/>
      <c r="K865" s="1" t="s">
        <v>18826</v>
      </c>
      <c r="L865" s="1" t="s">
        <v>863</v>
      </c>
      <c r="M865" s="1" t="s">
        <v>12295</v>
      </c>
      <c r="N865" s="1" t="s">
        <v>13103</v>
      </c>
      <c r="O865" s="1" t="s">
        <v>863</v>
      </c>
      <c r="P865" s="1" t="s">
        <v>19035</v>
      </c>
      <c r="Q865" s="1" t="s">
        <v>19653</v>
      </c>
      <c r="R865" s="1" t="s">
        <v>14261</v>
      </c>
      <c r="S865" s="1" t="s">
        <v>863</v>
      </c>
      <c r="T865" s="1"/>
      <c r="U865" s="1"/>
      <c r="V865" s="1" t="s">
        <v>14272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15012</v>
      </c>
      <c r="F866" s="1" t="s">
        <v>16155</v>
      </c>
      <c r="G866" s="1" t="s">
        <v>17288</v>
      </c>
      <c r="H866" s="1" t="s">
        <v>18390</v>
      </c>
      <c r="I866" s="1" t="s">
        <v>10715</v>
      </c>
      <c r="J866" s="1"/>
      <c r="K866" s="1" t="s">
        <v>18826</v>
      </c>
      <c r="L866" s="1" t="s">
        <v>864</v>
      </c>
      <c r="M866" s="1" t="s">
        <v>12296</v>
      </c>
      <c r="N866" s="1" t="s">
        <v>13103</v>
      </c>
      <c r="O866" s="1" t="s">
        <v>864</v>
      </c>
      <c r="P866" s="1" t="s">
        <v>19035</v>
      </c>
      <c r="Q866" s="1" t="s">
        <v>19654</v>
      </c>
      <c r="R866" s="1" t="s">
        <v>14261</v>
      </c>
      <c r="S866" s="1" t="s">
        <v>864</v>
      </c>
      <c r="T866" s="1"/>
      <c r="U866" s="1"/>
      <c r="V866" s="1" t="s">
        <v>14272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15013</v>
      </c>
      <c r="F867" s="1" t="s">
        <v>16156</v>
      </c>
      <c r="G867" s="1" t="s">
        <v>17289</v>
      </c>
      <c r="H867" s="1" t="s">
        <v>18391</v>
      </c>
      <c r="I867" s="1" t="s">
        <v>10032</v>
      </c>
      <c r="J867" s="1"/>
      <c r="K867" s="1" t="s">
        <v>18826</v>
      </c>
      <c r="L867" s="1" t="s">
        <v>865</v>
      </c>
      <c r="M867" s="1" t="s">
        <v>12297</v>
      </c>
      <c r="N867" s="1" t="s">
        <v>13103</v>
      </c>
      <c r="O867" s="1" t="s">
        <v>865</v>
      </c>
      <c r="P867" s="1" t="s">
        <v>19035</v>
      </c>
      <c r="Q867" s="1" t="s">
        <v>19655</v>
      </c>
      <c r="R867" s="1" t="s">
        <v>14261</v>
      </c>
      <c r="S867" s="1" t="s">
        <v>865</v>
      </c>
      <c r="T867" s="1"/>
      <c r="U867" s="1"/>
      <c r="V867" s="1" t="s">
        <v>14272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15014</v>
      </c>
      <c r="F868" s="1" t="s">
        <v>16157</v>
      </c>
      <c r="G868" s="1" t="s">
        <v>17290</v>
      </c>
      <c r="H868" s="1" t="s">
        <v>18392</v>
      </c>
      <c r="I868" s="1" t="s">
        <v>10716</v>
      </c>
      <c r="J868" s="1"/>
      <c r="K868" s="1" t="s">
        <v>18826</v>
      </c>
      <c r="L868" s="1" t="s">
        <v>866</v>
      </c>
      <c r="M868" s="1" t="s">
        <v>12298</v>
      </c>
      <c r="N868" s="1" t="s">
        <v>13103</v>
      </c>
      <c r="O868" s="1" t="s">
        <v>866</v>
      </c>
      <c r="P868" s="1" t="s">
        <v>19035</v>
      </c>
      <c r="Q868" s="1" t="s">
        <v>19656</v>
      </c>
      <c r="R868" s="1" t="s">
        <v>14261</v>
      </c>
      <c r="S868" s="1" t="s">
        <v>866</v>
      </c>
      <c r="T868" s="1"/>
      <c r="U868" s="1"/>
      <c r="V868" s="1" t="s">
        <v>14272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15015</v>
      </c>
      <c r="F869" s="1" t="s">
        <v>16158</v>
      </c>
      <c r="G869" s="1" t="s">
        <v>17291</v>
      </c>
      <c r="H869" s="1" t="s">
        <v>18393</v>
      </c>
      <c r="I869" s="1" t="s">
        <v>10717</v>
      </c>
      <c r="J869" s="1"/>
      <c r="K869" s="1" t="s">
        <v>18826</v>
      </c>
      <c r="L869" s="1" t="s">
        <v>867</v>
      </c>
      <c r="M869" s="1" t="s">
        <v>12299</v>
      </c>
      <c r="N869" s="1" t="s">
        <v>13103</v>
      </c>
      <c r="O869" s="1" t="s">
        <v>867</v>
      </c>
      <c r="P869" s="1" t="s">
        <v>19036</v>
      </c>
      <c r="Q869" s="1" t="s">
        <v>19036</v>
      </c>
      <c r="R869" s="1" t="s">
        <v>14261</v>
      </c>
      <c r="S869" s="1" t="s">
        <v>867</v>
      </c>
      <c r="T869" s="1"/>
      <c r="U869" s="1" t="s">
        <v>20382</v>
      </c>
      <c r="V869" s="1" t="s">
        <v>14272</v>
      </c>
      <c r="W869" s="1" t="s">
        <v>867</v>
      </c>
      <c r="X869" s="1" t="s">
        <v>20539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15016</v>
      </c>
      <c r="F870" s="1" t="s">
        <v>16159</v>
      </c>
      <c r="G870" s="1" t="s">
        <v>17292</v>
      </c>
      <c r="H870" s="1" t="s">
        <v>18384</v>
      </c>
      <c r="I870" s="1" t="s">
        <v>10718</v>
      </c>
      <c r="J870" s="1"/>
      <c r="K870" s="1" t="s">
        <v>18826</v>
      </c>
      <c r="L870" s="1" t="s">
        <v>868</v>
      </c>
      <c r="M870" s="1" t="s">
        <v>12300</v>
      </c>
      <c r="N870" s="1" t="s">
        <v>13103</v>
      </c>
      <c r="O870" s="1" t="s">
        <v>868</v>
      </c>
      <c r="P870" s="1" t="s">
        <v>19036</v>
      </c>
      <c r="Q870" s="1" t="s">
        <v>19036</v>
      </c>
      <c r="R870" s="1" t="s">
        <v>14261</v>
      </c>
      <c r="S870" s="1" t="s">
        <v>868</v>
      </c>
      <c r="T870" s="1"/>
      <c r="U870" s="1"/>
      <c r="V870" s="1" t="s">
        <v>14272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15017</v>
      </c>
      <c r="F871" s="1" t="s">
        <v>16160</v>
      </c>
      <c r="G871" s="1" t="s">
        <v>17293</v>
      </c>
      <c r="H871" s="1" t="s">
        <v>18394</v>
      </c>
      <c r="I871" s="1" t="s">
        <v>10719</v>
      </c>
      <c r="J871" s="1"/>
      <c r="K871" s="1" t="s">
        <v>18826</v>
      </c>
      <c r="L871" s="1" t="s">
        <v>869</v>
      </c>
      <c r="M871" s="1" t="s">
        <v>12301</v>
      </c>
      <c r="N871" s="1" t="s">
        <v>13103</v>
      </c>
      <c r="O871" s="1" t="s">
        <v>869</v>
      </c>
      <c r="P871" s="1" t="s">
        <v>19036</v>
      </c>
      <c r="Q871" s="1" t="s">
        <v>19036</v>
      </c>
      <c r="R871" s="1" t="s">
        <v>14261</v>
      </c>
      <c r="S871" s="1" t="s">
        <v>869</v>
      </c>
      <c r="T871" s="1"/>
      <c r="U871" s="1"/>
      <c r="V871" s="1" t="s">
        <v>14272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5897</v>
      </c>
      <c r="G872" s="1" t="s">
        <v>7522</v>
      </c>
      <c r="H872" s="1" t="s">
        <v>9109</v>
      </c>
      <c r="I872" s="1" t="s">
        <v>10720</v>
      </c>
      <c r="J872" s="1"/>
      <c r="K872" s="1" t="s">
        <v>18826</v>
      </c>
      <c r="L872" s="1" t="s">
        <v>870</v>
      </c>
      <c r="M872" s="1" t="s">
        <v>12302</v>
      </c>
      <c r="N872" s="1" t="s">
        <v>13103</v>
      </c>
      <c r="O872" s="1" t="s">
        <v>870</v>
      </c>
      <c r="P872" s="1" t="s">
        <v>19036</v>
      </c>
      <c r="Q872" s="1" t="s">
        <v>19036</v>
      </c>
      <c r="R872" s="1" t="s">
        <v>14261</v>
      </c>
      <c r="S872" s="1" t="s">
        <v>870</v>
      </c>
      <c r="T872" s="1"/>
      <c r="U872" s="1"/>
      <c r="V872" s="1" t="s">
        <v>14272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15018</v>
      </c>
      <c r="F873" s="1" t="s">
        <v>16161</v>
      </c>
      <c r="G873" s="1" t="s">
        <v>17294</v>
      </c>
      <c r="H873" s="1" t="s">
        <v>18395</v>
      </c>
      <c r="I873" s="1" t="s">
        <v>10721</v>
      </c>
      <c r="J873" s="1"/>
      <c r="K873" s="1" t="s">
        <v>18826</v>
      </c>
      <c r="L873" s="1" t="s">
        <v>871</v>
      </c>
      <c r="M873" s="1" t="s">
        <v>12303</v>
      </c>
      <c r="N873" s="1" t="s">
        <v>13103</v>
      </c>
      <c r="O873" s="1" t="s">
        <v>871</v>
      </c>
      <c r="P873" s="1" t="s">
        <v>19037</v>
      </c>
      <c r="Q873" s="1" t="s">
        <v>19657</v>
      </c>
      <c r="R873" s="1" t="s">
        <v>14261</v>
      </c>
      <c r="S873" s="1" t="s">
        <v>871</v>
      </c>
      <c r="T873" s="1" t="s">
        <v>20167</v>
      </c>
      <c r="U873" s="1"/>
      <c r="V873" s="1" t="s">
        <v>14272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15019</v>
      </c>
      <c r="F874" s="1" t="s">
        <v>16162</v>
      </c>
      <c r="G874" s="1" t="s">
        <v>17295</v>
      </c>
      <c r="H874" s="1" t="s">
        <v>18396</v>
      </c>
      <c r="I874" s="1" t="s">
        <v>10722</v>
      </c>
      <c r="J874" s="1"/>
      <c r="K874" s="1" t="s">
        <v>18826</v>
      </c>
      <c r="L874" s="1" t="s">
        <v>872</v>
      </c>
      <c r="M874" s="1" t="s">
        <v>12304</v>
      </c>
      <c r="N874" s="1" t="s">
        <v>13103</v>
      </c>
      <c r="O874" s="1" t="s">
        <v>872</v>
      </c>
      <c r="P874" s="1" t="s">
        <v>19037</v>
      </c>
      <c r="Q874" s="1" t="s">
        <v>19658</v>
      </c>
      <c r="R874" s="1" t="s">
        <v>14261</v>
      </c>
      <c r="S874" s="1" t="s">
        <v>872</v>
      </c>
      <c r="T874" s="1"/>
      <c r="U874" s="1"/>
      <c r="V874" s="1" t="s">
        <v>14272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5900</v>
      </c>
      <c r="G875" s="1" t="s">
        <v>7525</v>
      </c>
      <c r="H875" s="1" t="s">
        <v>9112</v>
      </c>
      <c r="I875" s="1" t="s">
        <v>10723</v>
      </c>
      <c r="J875" s="1"/>
      <c r="K875" s="1" t="s">
        <v>18826</v>
      </c>
      <c r="L875" s="1" t="s">
        <v>873</v>
      </c>
      <c r="M875" s="1" t="s">
        <v>12305</v>
      </c>
      <c r="N875" s="1" t="s">
        <v>13103</v>
      </c>
      <c r="O875" s="1" t="s">
        <v>873</v>
      </c>
      <c r="P875" s="1" t="s">
        <v>19038</v>
      </c>
      <c r="Q875" s="1" t="s">
        <v>19038</v>
      </c>
      <c r="R875" s="1" t="s">
        <v>14261</v>
      </c>
      <c r="S875" s="1" t="s">
        <v>873</v>
      </c>
      <c r="T875" s="1"/>
      <c r="U875" s="1" t="s">
        <v>20383</v>
      </c>
      <c r="V875" s="1" t="s">
        <v>14272</v>
      </c>
      <c r="W875" s="1" t="s">
        <v>873</v>
      </c>
      <c r="X875" s="1"/>
      <c r="Y875" t="s">
        <v>20648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15020</v>
      </c>
      <c r="F876" s="1" t="s">
        <v>16163</v>
      </c>
      <c r="G876" s="1" t="s">
        <v>17296</v>
      </c>
      <c r="H876" s="1" t="s">
        <v>18397</v>
      </c>
      <c r="I876" s="1" t="s">
        <v>10724</v>
      </c>
      <c r="J876" s="1"/>
      <c r="K876" s="1" t="s">
        <v>18826</v>
      </c>
      <c r="L876" s="1" t="s">
        <v>874</v>
      </c>
      <c r="M876" s="1" t="s">
        <v>12306</v>
      </c>
      <c r="N876" s="1" t="s">
        <v>13103</v>
      </c>
      <c r="O876" s="1" t="s">
        <v>874</v>
      </c>
      <c r="P876" s="1" t="s">
        <v>19038</v>
      </c>
      <c r="Q876" s="1" t="s">
        <v>19038</v>
      </c>
      <c r="R876" s="1" t="s">
        <v>14261</v>
      </c>
      <c r="S876" s="1" t="s">
        <v>874</v>
      </c>
      <c r="T876" s="1"/>
      <c r="U876" s="1"/>
      <c r="V876" s="1" t="s">
        <v>14272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5902</v>
      </c>
      <c r="G877" s="1" t="s">
        <v>7527</v>
      </c>
      <c r="H877" s="1" t="s">
        <v>9114</v>
      </c>
      <c r="I877" s="1" t="s">
        <v>10725</v>
      </c>
      <c r="J877" s="1"/>
      <c r="K877" s="1" t="s">
        <v>18826</v>
      </c>
      <c r="L877" s="1" t="s">
        <v>875</v>
      </c>
      <c r="M877" s="1" t="s">
        <v>12307</v>
      </c>
      <c r="N877" s="1" t="s">
        <v>13103</v>
      </c>
      <c r="O877" s="1" t="s">
        <v>875</v>
      </c>
      <c r="P877" s="1" t="s">
        <v>19038</v>
      </c>
      <c r="Q877" s="1" t="s">
        <v>19038</v>
      </c>
      <c r="R877" s="1" t="s">
        <v>14261</v>
      </c>
      <c r="S877" s="1" t="s">
        <v>875</v>
      </c>
      <c r="T877" s="1"/>
      <c r="U877" s="1"/>
      <c r="V877" s="1" t="s">
        <v>14272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15021</v>
      </c>
      <c r="F878" s="1" t="s">
        <v>16164</v>
      </c>
      <c r="G878" s="1" t="s">
        <v>17297</v>
      </c>
      <c r="H878" s="1" t="s">
        <v>18398</v>
      </c>
      <c r="I878" s="1" t="s">
        <v>10726</v>
      </c>
      <c r="J878" s="1"/>
      <c r="K878" s="1" t="s">
        <v>18826</v>
      </c>
      <c r="L878" s="1" t="s">
        <v>876</v>
      </c>
      <c r="M878" s="1" t="s">
        <v>12308</v>
      </c>
      <c r="N878" s="1" t="s">
        <v>13103</v>
      </c>
      <c r="O878" s="1" t="s">
        <v>876</v>
      </c>
      <c r="P878" s="1" t="s">
        <v>19038</v>
      </c>
      <c r="Q878" s="1" t="s">
        <v>19038</v>
      </c>
      <c r="R878" s="1" t="s">
        <v>14261</v>
      </c>
      <c r="S878" s="1" t="s">
        <v>876</v>
      </c>
      <c r="T878" s="1"/>
      <c r="U878" s="1"/>
      <c r="V878" s="1" t="s">
        <v>14272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15022</v>
      </c>
      <c r="F879" s="1" t="s">
        <v>16165</v>
      </c>
      <c r="G879" s="1" t="s">
        <v>17298</v>
      </c>
      <c r="H879" s="1" t="s">
        <v>18398</v>
      </c>
      <c r="I879" s="1" t="s">
        <v>10727</v>
      </c>
      <c r="J879" s="1"/>
      <c r="K879" s="1" t="s">
        <v>18826</v>
      </c>
      <c r="L879" s="1" t="s">
        <v>877</v>
      </c>
      <c r="M879" s="1" t="s">
        <v>12309</v>
      </c>
      <c r="N879" s="1" t="s">
        <v>13103</v>
      </c>
      <c r="O879" s="1" t="s">
        <v>877</v>
      </c>
      <c r="P879" s="1" t="s">
        <v>19038</v>
      </c>
      <c r="Q879" s="1" t="s">
        <v>19038</v>
      </c>
      <c r="R879" s="1" t="s">
        <v>14261</v>
      </c>
      <c r="S879" s="1" t="s">
        <v>877</v>
      </c>
      <c r="T879" s="1"/>
      <c r="U879" s="1"/>
      <c r="V879" s="1" t="s">
        <v>14272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5905</v>
      </c>
      <c r="G880" s="1" t="s">
        <v>7530</v>
      </c>
      <c r="H880" s="1" t="s">
        <v>9116</v>
      </c>
      <c r="I880" s="1" t="s">
        <v>10728</v>
      </c>
      <c r="J880" s="1"/>
      <c r="K880" s="1" t="s">
        <v>18826</v>
      </c>
      <c r="L880" s="1" t="s">
        <v>878</v>
      </c>
      <c r="M880" s="1" t="s">
        <v>12310</v>
      </c>
      <c r="N880" s="1" t="s">
        <v>13103</v>
      </c>
      <c r="O880" s="1" t="s">
        <v>878</v>
      </c>
      <c r="P880" s="1" t="s">
        <v>19038</v>
      </c>
      <c r="Q880" s="1" t="s">
        <v>19038</v>
      </c>
      <c r="R880" s="1" t="s">
        <v>14261</v>
      </c>
      <c r="S880" s="1" t="s">
        <v>878</v>
      </c>
      <c r="T880" s="1"/>
      <c r="U880" s="1"/>
      <c r="V880" s="1" t="s">
        <v>14272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15023</v>
      </c>
      <c r="F881" s="1" t="s">
        <v>16166</v>
      </c>
      <c r="G881" s="1" t="s">
        <v>15023</v>
      </c>
      <c r="H881" s="1" t="s">
        <v>18399</v>
      </c>
      <c r="I881" s="1" t="s">
        <v>10729</v>
      </c>
      <c r="J881" s="1"/>
      <c r="K881" s="1" t="s">
        <v>18826</v>
      </c>
      <c r="L881" s="1" t="s">
        <v>879</v>
      </c>
      <c r="M881" s="1" t="s">
        <v>12311</v>
      </c>
      <c r="N881" s="1" t="s">
        <v>13103</v>
      </c>
      <c r="O881" s="1" t="s">
        <v>879</v>
      </c>
      <c r="P881" s="1" t="s">
        <v>19038</v>
      </c>
      <c r="Q881" s="1" t="s">
        <v>19038</v>
      </c>
      <c r="R881" s="1" t="s">
        <v>14261</v>
      </c>
      <c r="S881" s="1" t="s">
        <v>879</v>
      </c>
      <c r="T881" s="1"/>
      <c r="U881" s="1"/>
      <c r="V881" s="1" t="s">
        <v>14272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15024</v>
      </c>
      <c r="F882" s="1" t="s">
        <v>16167</v>
      </c>
      <c r="G882" s="1" t="s">
        <v>17299</v>
      </c>
      <c r="H882" s="1" t="s">
        <v>18400</v>
      </c>
      <c r="I882" s="1" t="s">
        <v>10249</v>
      </c>
      <c r="J882" s="1"/>
      <c r="K882" s="1" t="s">
        <v>18826</v>
      </c>
      <c r="L882" s="1" t="s">
        <v>880</v>
      </c>
      <c r="M882" s="1" t="s">
        <v>12312</v>
      </c>
      <c r="N882" s="1" t="s">
        <v>13103</v>
      </c>
      <c r="O882" s="1" t="s">
        <v>880</v>
      </c>
      <c r="P882" s="1" t="s">
        <v>19039</v>
      </c>
      <c r="Q882" s="1" t="s">
        <v>19659</v>
      </c>
      <c r="R882" s="1" t="s">
        <v>14261</v>
      </c>
      <c r="S882" s="1" t="s">
        <v>880</v>
      </c>
      <c r="T882" s="1" t="s">
        <v>20168</v>
      </c>
      <c r="U882" s="1"/>
      <c r="V882" s="1" t="s">
        <v>14272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15025</v>
      </c>
      <c r="F883" s="1" t="s">
        <v>16168</v>
      </c>
      <c r="G883" s="1" t="s">
        <v>17300</v>
      </c>
      <c r="H883" s="1" t="s">
        <v>18401</v>
      </c>
      <c r="I883" s="1" t="s">
        <v>10730</v>
      </c>
      <c r="J883" s="1"/>
      <c r="K883" s="1" t="s">
        <v>18826</v>
      </c>
      <c r="L883" s="1" t="s">
        <v>881</v>
      </c>
      <c r="M883" s="1" t="s">
        <v>12313</v>
      </c>
      <c r="N883" s="1" t="s">
        <v>13103</v>
      </c>
      <c r="O883" s="1" t="s">
        <v>881</v>
      </c>
      <c r="P883" s="1" t="s">
        <v>19039</v>
      </c>
      <c r="Q883" s="1" t="s">
        <v>19660</v>
      </c>
      <c r="R883" s="1" t="s">
        <v>14261</v>
      </c>
      <c r="S883" s="1" t="s">
        <v>881</v>
      </c>
      <c r="T883" s="1"/>
      <c r="U883" s="1"/>
      <c r="V883" s="1" t="s">
        <v>14272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15026</v>
      </c>
      <c r="F884" s="1" t="s">
        <v>16169</v>
      </c>
      <c r="G884" s="1" t="s">
        <v>17301</v>
      </c>
      <c r="H884" s="1" t="s">
        <v>18402</v>
      </c>
      <c r="I884" s="1" t="s">
        <v>10731</v>
      </c>
      <c r="J884" s="1"/>
      <c r="K884" s="1" t="s">
        <v>18826</v>
      </c>
      <c r="L884" s="1" t="s">
        <v>882</v>
      </c>
      <c r="M884" s="1" t="s">
        <v>12314</v>
      </c>
      <c r="N884" s="1" t="s">
        <v>13103</v>
      </c>
      <c r="O884" s="1" t="s">
        <v>882</v>
      </c>
      <c r="P884" s="1" t="s">
        <v>19039</v>
      </c>
      <c r="Q884" s="1" t="s">
        <v>19661</v>
      </c>
      <c r="R884" s="1" t="s">
        <v>14261</v>
      </c>
      <c r="S884" s="1" t="s">
        <v>882</v>
      </c>
      <c r="T884" s="1"/>
      <c r="U884" s="1"/>
      <c r="V884" s="1" t="s">
        <v>14272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5910</v>
      </c>
      <c r="G885" s="1" t="s">
        <v>7534</v>
      </c>
      <c r="H885" s="1" t="s">
        <v>9121</v>
      </c>
      <c r="I885" s="1" t="s">
        <v>10732</v>
      </c>
      <c r="J885" s="1"/>
      <c r="K885" s="1" t="s">
        <v>18826</v>
      </c>
      <c r="L885" s="1" t="s">
        <v>883</v>
      </c>
      <c r="M885" s="1" t="s">
        <v>12315</v>
      </c>
      <c r="N885" s="1" t="s">
        <v>13103</v>
      </c>
      <c r="O885" s="1" t="s">
        <v>883</v>
      </c>
      <c r="P885" s="1" t="s">
        <v>19039</v>
      </c>
      <c r="Q885" s="1" t="s">
        <v>19662</v>
      </c>
      <c r="R885" s="1" t="s">
        <v>14261</v>
      </c>
      <c r="S885" s="1" t="s">
        <v>883</v>
      </c>
      <c r="T885" s="1"/>
      <c r="U885" s="1"/>
      <c r="V885" s="1" t="s">
        <v>14272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5911</v>
      </c>
      <c r="G886" s="1" t="s">
        <v>7535</v>
      </c>
      <c r="H886" s="1" t="s">
        <v>9122</v>
      </c>
      <c r="I886" s="1" t="s">
        <v>10733</v>
      </c>
      <c r="J886" s="1"/>
      <c r="K886" s="1" t="s">
        <v>18826</v>
      </c>
      <c r="L886" s="1" t="s">
        <v>884</v>
      </c>
      <c r="M886" s="1" t="s">
        <v>12316</v>
      </c>
      <c r="N886" s="1" t="s">
        <v>13103</v>
      </c>
      <c r="O886" s="1" t="s">
        <v>884</v>
      </c>
      <c r="P886" s="1" t="s">
        <v>19039</v>
      </c>
      <c r="Q886" s="1" t="s">
        <v>19663</v>
      </c>
      <c r="R886" s="1" t="s">
        <v>14261</v>
      </c>
      <c r="S886" s="1" t="s">
        <v>884</v>
      </c>
      <c r="T886" s="1"/>
      <c r="U886" s="1"/>
      <c r="V886" s="1" t="s">
        <v>14272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15027</v>
      </c>
      <c r="F887" s="1" t="s">
        <v>16170</v>
      </c>
      <c r="G887" s="1" t="s">
        <v>17302</v>
      </c>
      <c r="H887" s="1" t="s">
        <v>18403</v>
      </c>
      <c r="I887" s="1" t="s">
        <v>10734</v>
      </c>
      <c r="J887" s="1"/>
      <c r="K887" s="1" t="s">
        <v>18826</v>
      </c>
      <c r="L887" s="1" t="s">
        <v>885</v>
      </c>
      <c r="M887" s="1" t="s">
        <v>12317</v>
      </c>
      <c r="N887" s="1" t="s">
        <v>13103</v>
      </c>
      <c r="O887" s="1" t="s">
        <v>885</v>
      </c>
      <c r="P887" s="1" t="s">
        <v>19039</v>
      </c>
      <c r="Q887" s="1" t="s">
        <v>19664</v>
      </c>
      <c r="R887" s="1" t="s">
        <v>14261</v>
      </c>
      <c r="S887" s="1" t="s">
        <v>885</v>
      </c>
      <c r="T887" s="1"/>
      <c r="U887" s="1"/>
      <c r="V887" s="1" t="s">
        <v>14272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15028</v>
      </c>
      <c r="F888" s="1" t="s">
        <v>16171</v>
      </c>
      <c r="G888" s="1" t="s">
        <v>17303</v>
      </c>
      <c r="H888" s="1" t="s">
        <v>18404</v>
      </c>
      <c r="I888" s="1" t="s">
        <v>10735</v>
      </c>
      <c r="J888" s="1"/>
      <c r="K888" s="1" t="s">
        <v>18826</v>
      </c>
      <c r="L888" s="1" t="s">
        <v>886</v>
      </c>
      <c r="M888" s="1" t="s">
        <v>12318</v>
      </c>
      <c r="N888" s="1" t="s">
        <v>13103</v>
      </c>
      <c r="O888" s="1" t="s">
        <v>886</v>
      </c>
      <c r="P888" s="1" t="s">
        <v>19039</v>
      </c>
      <c r="Q888" s="1" t="s">
        <v>19665</v>
      </c>
      <c r="R888" s="1" t="s">
        <v>14261</v>
      </c>
      <c r="S888" s="1" t="s">
        <v>886</v>
      </c>
      <c r="T888" s="1"/>
      <c r="U888" s="1"/>
      <c r="V888" s="1" t="s">
        <v>14272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15029</v>
      </c>
      <c r="F889" s="1" t="s">
        <v>16172</v>
      </c>
      <c r="G889" s="1" t="s">
        <v>17304</v>
      </c>
      <c r="H889" s="1" t="s">
        <v>18405</v>
      </c>
      <c r="I889" s="1" t="s">
        <v>10736</v>
      </c>
      <c r="J889" s="1"/>
      <c r="K889" s="1" t="s">
        <v>18826</v>
      </c>
      <c r="L889" s="1" t="s">
        <v>887</v>
      </c>
      <c r="M889" s="1" t="s">
        <v>12319</v>
      </c>
      <c r="N889" s="1" t="s">
        <v>13103</v>
      </c>
      <c r="O889" s="1" t="s">
        <v>887</v>
      </c>
      <c r="P889" s="1" t="s">
        <v>19039</v>
      </c>
      <c r="Q889" s="1" t="s">
        <v>19666</v>
      </c>
      <c r="R889" s="1" t="s">
        <v>14261</v>
      </c>
      <c r="S889" s="1" t="s">
        <v>887</v>
      </c>
      <c r="T889" s="1"/>
      <c r="U889" s="1"/>
      <c r="V889" s="1" t="s">
        <v>14272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15030</v>
      </c>
      <c r="F890" s="1" t="s">
        <v>16173</v>
      </c>
      <c r="G890" s="1" t="s">
        <v>17305</v>
      </c>
      <c r="H890" s="1" t="s">
        <v>18406</v>
      </c>
      <c r="I890" s="1" t="s">
        <v>10737</v>
      </c>
      <c r="J890" s="1"/>
      <c r="K890" s="1" t="s">
        <v>18826</v>
      </c>
      <c r="L890" s="1" t="s">
        <v>888</v>
      </c>
      <c r="M890" s="1" t="s">
        <v>12320</v>
      </c>
      <c r="N890" s="1" t="s">
        <v>13103</v>
      </c>
      <c r="O890" s="1" t="s">
        <v>888</v>
      </c>
      <c r="P890" s="1" t="s">
        <v>19040</v>
      </c>
      <c r="Q890" s="1" t="s">
        <v>19040</v>
      </c>
      <c r="R890" s="1" t="s">
        <v>14261</v>
      </c>
      <c r="S890" s="1" t="s">
        <v>888</v>
      </c>
      <c r="T890" s="1"/>
      <c r="U890" s="1" t="s">
        <v>20384</v>
      </c>
      <c r="V890" s="1" t="s">
        <v>14272</v>
      </c>
      <c r="W890" s="1" t="s">
        <v>888</v>
      </c>
      <c r="X890" s="1" t="s">
        <v>20540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5916</v>
      </c>
      <c r="G891" s="1" t="s">
        <v>7540</v>
      </c>
      <c r="H891" s="1" t="s">
        <v>9127</v>
      </c>
      <c r="I891" s="1" t="s">
        <v>10738</v>
      </c>
      <c r="J891" s="1"/>
      <c r="K891" s="1" t="s">
        <v>18826</v>
      </c>
      <c r="L891" s="1" t="s">
        <v>889</v>
      </c>
      <c r="M891" s="1" t="s">
        <v>12321</v>
      </c>
      <c r="N891" s="1" t="s">
        <v>13103</v>
      </c>
      <c r="O891" s="1" t="s">
        <v>889</v>
      </c>
      <c r="P891" s="1" t="s">
        <v>19040</v>
      </c>
      <c r="Q891" s="1" t="s">
        <v>19040</v>
      </c>
      <c r="R891" s="1" t="s">
        <v>14261</v>
      </c>
      <c r="S891" s="1" t="s">
        <v>889</v>
      </c>
      <c r="T891" s="1"/>
      <c r="U891" s="1"/>
      <c r="V891" s="1" t="s">
        <v>14272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15031</v>
      </c>
      <c r="F892" s="1" t="s">
        <v>16174</v>
      </c>
      <c r="G892" s="1" t="s">
        <v>17306</v>
      </c>
      <c r="H892" s="1" t="s">
        <v>18407</v>
      </c>
      <c r="I892" s="1" t="s">
        <v>10739</v>
      </c>
      <c r="J892" s="1"/>
      <c r="K892" s="1" t="s">
        <v>18826</v>
      </c>
      <c r="L892" s="1" t="s">
        <v>890</v>
      </c>
      <c r="M892" s="1" t="s">
        <v>12322</v>
      </c>
      <c r="N892" s="1" t="s">
        <v>13103</v>
      </c>
      <c r="O892" s="1" t="s">
        <v>890</v>
      </c>
      <c r="P892" s="1" t="s">
        <v>19040</v>
      </c>
      <c r="Q892" s="1" t="s">
        <v>19040</v>
      </c>
      <c r="R892" s="1" t="s">
        <v>14261</v>
      </c>
      <c r="S892" s="1" t="s">
        <v>890</v>
      </c>
      <c r="T892" s="1"/>
      <c r="U892" s="1"/>
      <c r="V892" s="1" t="s">
        <v>14272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15032</v>
      </c>
      <c r="F893" s="1" t="s">
        <v>16175</v>
      </c>
      <c r="G893" s="1" t="s">
        <v>17307</v>
      </c>
      <c r="H893" s="1" t="s">
        <v>18408</v>
      </c>
      <c r="I893" s="1" t="s">
        <v>10740</v>
      </c>
      <c r="J893" s="1"/>
      <c r="K893" s="1" t="s">
        <v>18826</v>
      </c>
      <c r="L893" s="1" t="s">
        <v>891</v>
      </c>
      <c r="M893" s="1" t="s">
        <v>12323</v>
      </c>
      <c r="N893" s="1" t="s">
        <v>13103</v>
      </c>
      <c r="O893" s="1" t="s">
        <v>891</v>
      </c>
      <c r="P893" s="1" t="s">
        <v>19041</v>
      </c>
      <c r="Q893" s="1" t="s">
        <v>19667</v>
      </c>
      <c r="R893" s="1" t="s">
        <v>14261</v>
      </c>
      <c r="S893" s="1" t="s">
        <v>891</v>
      </c>
      <c r="T893" s="1" t="s">
        <v>20169</v>
      </c>
      <c r="U893" s="1"/>
      <c r="V893" s="1" t="s">
        <v>14272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15033</v>
      </c>
      <c r="F894" s="1" t="s">
        <v>16176</v>
      </c>
      <c r="G894" s="1" t="s">
        <v>17308</v>
      </c>
      <c r="H894" s="1" t="s">
        <v>15033</v>
      </c>
      <c r="I894" s="1" t="s">
        <v>10741</v>
      </c>
      <c r="J894" s="1"/>
      <c r="K894" s="1" t="s">
        <v>18826</v>
      </c>
      <c r="L894" s="1" t="s">
        <v>892</v>
      </c>
      <c r="M894" s="1" t="s">
        <v>12324</v>
      </c>
      <c r="N894" s="1" t="s">
        <v>13103</v>
      </c>
      <c r="O894" s="1" t="s">
        <v>892</v>
      </c>
      <c r="P894" s="1" t="s">
        <v>19041</v>
      </c>
      <c r="Q894" s="1" t="s">
        <v>19668</v>
      </c>
      <c r="R894" s="1" t="s">
        <v>14261</v>
      </c>
      <c r="S894" s="1" t="s">
        <v>892</v>
      </c>
      <c r="T894" s="1"/>
      <c r="U894" s="1"/>
      <c r="V894" s="1" t="s">
        <v>14272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15034</v>
      </c>
      <c r="F895" s="1" t="s">
        <v>16177</v>
      </c>
      <c r="G895" s="1" t="s">
        <v>17309</v>
      </c>
      <c r="H895" s="1" t="s">
        <v>18409</v>
      </c>
      <c r="I895" s="1" t="s">
        <v>10742</v>
      </c>
      <c r="J895" s="1"/>
      <c r="K895" s="1" t="s">
        <v>18826</v>
      </c>
      <c r="L895" s="1" t="s">
        <v>893</v>
      </c>
      <c r="M895" s="1" t="s">
        <v>12325</v>
      </c>
      <c r="N895" s="1" t="s">
        <v>13103</v>
      </c>
      <c r="O895" s="1" t="s">
        <v>893</v>
      </c>
      <c r="P895" s="1" t="s">
        <v>19042</v>
      </c>
      <c r="Q895" s="1" t="s">
        <v>19042</v>
      </c>
      <c r="R895" s="1" t="s">
        <v>14261</v>
      </c>
      <c r="S895" s="1" t="s">
        <v>893</v>
      </c>
      <c r="T895" s="1"/>
      <c r="U895" s="1" t="s">
        <v>20385</v>
      </c>
      <c r="V895" s="1" t="s">
        <v>14272</v>
      </c>
      <c r="W895" s="1" t="s">
        <v>893</v>
      </c>
      <c r="X895" s="1" t="s">
        <v>20541</v>
      </c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15035</v>
      </c>
      <c r="F896" s="1" t="s">
        <v>16178</v>
      </c>
      <c r="G896" s="1" t="s">
        <v>17310</v>
      </c>
      <c r="H896" s="1" t="s">
        <v>18410</v>
      </c>
      <c r="I896" s="1" t="s">
        <v>10743</v>
      </c>
      <c r="J896" s="1"/>
      <c r="K896" s="1" t="s">
        <v>18826</v>
      </c>
      <c r="L896" s="1" t="s">
        <v>894</v>
      </c>
      <c r="M896" s="1" t="s">
        <v>12326</v>
      </c>
      <c r="N896" s="1" t="s">
        <v>13103</v>
      </c>
      <c r="O896" s="1" t="s">
        <v>894</v>
      </c>
      <c r="P896" s="1" t="s">
        <v>19042</v>
      </c>
      <c r="Q896" s="1" t="s">
        <v>19042</v>
      </c>
      <c r="R896" s="1" t="s">
        <v>14261</v>
      </c>
      <c r="S896" s="1" t="s">
        <v>894</v>
      </c>
      <c r="T896" s="1"/>
      <c r="U896" s="1"/>
      <c r="V896" s="1" t="s">
        <v>14272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15036</v>
      </c>
      <c r="F897" s="1" t="s">
        <v>16179</v>
      </c>
      <c r="G897" s="1" t="s">
        <v>17311</v>
      </c>
      <c r="H897" s="1" t="s">
        <v>18411</v>
      </c>
      <c r="I897" s="1" t="s">
        <v>10744</v>
      </c>
      <c r="J897" s="1"/>
      <c r="K897" s="1" t="s">
        <v>18826</v>
      </c>
      <c r="L897" s="1" t="s">
        <v>895</v>
      </c>
      <c r="M897" s="1" t="s">
        <v>12327</v>
      </c>
      <c r="N897" s="1" t="s">
        <v>13103</v>
      </c>
      <c r="O897" s="1" t="s">
        <v>895</v>
      </c>
      <c r="P897" s="1" t="s">
        <v>19042</v>
      </c>
      <c r="Q897" s="1" t="s">
        <v>19042</v>
      </c>
      <c r="R897" s="1" t="s">
        <v>14261</v>
      </c>
      <c r="S897" s="1" t="s">
        <v>895</v>
      </c>
      <c r="T897" s="1"/>
      <c r="U897" s="1"/>
      <c r="V897" s="1" t="s">
        <v>14272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5923</v>
      </c>
      <c r="G898" s="1" t="s">
        <v>7547</v>
      </c>
      <c r="H898" s="1" t="s">
        <v>9133</v>
      </c>
      <c r="I898" s="1" t="s">
        <v>10745</v>
      </c>
      <c r="J898" s="1"/>
      <c r="K898" s="1" t="s">
        <v>18826</v>
      </c>
      <c r="L898" s="1" t="s">
        <v>896</v>
      </c>
      <c r="M898" s="1" t="s">
        <v>12328</v>
      </c>
      <c r="N898" s="1" t="s">
        <v>13103</v>
      </c>
      <c r="O898" s="1" t="s">
        <v>896</v>
      </c>
      <c r="P898" s="1" t="s">
        <v>19042</v>
      </c>
      <c r="Q898" s="1" t="s">
        <v>19042</v>
      </c>
      <c r="R898" s="1" t="s">
        <v>14261</v>
      </c>
      <c r="S898" s="1" t="s">
        <v>896</v>
      </c>
      <c r="T898" s="1"/>
      <c r="U898" s="1"/>
      <c r="V898" s="1" t="s">
        <v>14272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15037</v>
      </c>
      <c r="F899" s="1" t="s">
        <v>16180</v>
      </c>
      <c r="G899" s="1" t="s">
        <v>17312</v>
      </c>
      <c r="H899" s="1" t="s">
        <v>18412</v>
      </c>
      <c r="I899" s="1" t="s">
        <v>10746</v>
      </c>
      <c r="J899" s="1"/>
      <c r="K899" s="1" t="s">
        <v>18826</v>
      </c>
      <c r="L899" s="1" t="s">
        <v>897</v>
      </c>
      <c r="M899" s="1" t="s">
        <v>12329</v>
      </c>
      <c r="N899" s="1" t="s">
        <v>13103</v>
      </c>
      <c r="O899" s="1" t="s">
        <v>897</v>
      </c>
      <c r="P899" s="1" t="s">
        <v>19042</v>
      </c>
      <c r="Q899" s="1" t="s">
        <v>19042</v>
      </c>
      <c r="R899" s="1" t="s">
        <v>14261</v>
      </c>
      <c r="S899" s="1" t="s">
        <v>897</v>
      </c>
      <c r="T899" s="1"/>
      <c r="U899" s="1"/>
      <c r="V899" s="1" t="s">
        <v>14272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15038</v>
      </c>
      <c r="F900" s="1" t="s">
        <v>16181</v>
      </c>
      <c r="G900" s="1" t="s">
        <v>17313</v>
      </c>
      <c r="H900" s="1" t="s">
        <v>18413</v>
      </c>
      <c r="I900" s="1" t="s">
        <v>10747</v>
      </c>
      <c r="J900" s="1"/>
      <c r="K900" s="1" t="s">
        <v>18826</v>
      </c>
      <c r="L900" s="1" t="s">
        <v>898</v>
      </c>
      <c r="M900" s="1" t="s">
        <v>12330</v>
      </c>
      <c r="N900" s="1" t="s">
        <v>13103</v>
      </c>
      <c r="O900" s="1" t="s">
        <v>898</v>
      </c>
      <c r="P900" s="1" t="s">
        <v>19043</v>
      </c>
      <c r="Q900" s="1" t="s">
        <v>19669</v>
      </c>
      <c r="R900" s="1" t="s">
        <v>14261</v>
      </c>
      <c r="S900" s="1" t="s">
        <v>898</v>
      </c>
      <c r="T900" s="1" t="s">
        <v>20170</v>
      </c>
      <c r="U900" s="1"/>
      <c r="V900" s="1" t="s">
        <v>14272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15039</v>
      </c>
      <c r="F901" s="1" t="s">
        <v>16182</v>
      </c>
      <c r="G901" s="1" t="s">
        <v>17314</v>
      </c>
      <c r="H901" s="1" t="s">
        <v>18414</v>
      </c>
      <c r="I901" s="1" t="s">
        <v>10748</v>
      </c>
      <c r="J901" s="1"/>
      <c r="K901" s="1" t="s">
        <v>18826</v>
      </c>
      <c r="L901" s="1" t="s">
        <v>899</v>
      </c>
      <c r="M901" s="1" t="s">
        <v>12331</v>
      </c>
      <c r="N901" s="1" t="s">
        <v>13103</v>
      </c>
      <c r="O901" s="1" t="s">
        <v>899</v>
      </c>
      <c r="P901" s="1" t="s">
        <v>19043</v>
      </c>
      <c r="Q901" s="1" t="s">
        <v>19670</v>
      </c>
      <c r="R901" s="1" t="s">
        <v>14261</v>
      </c>
      <c r="S901" s="1" t="s">
        <v>899</v>
      </c>
      <c r="T901" s="1"/>
      <c r="U901" s="1"/>
      <c r="V901" s="1" t="s">
        <v>14272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5927</v>
      </c>
      <c r="G902" s="1" t="s">
        <v>7551</v>
      </c>
      <c r="H902" s="1" t="s">
        <v>9121</v>
      </c>
      <c r="I902" s="1" t="s">
        <v>10749</v>
      </c>
      <c r="J902" s="1"/>
      <c r="K902" s="1" t="s">
        <v>18826</v>
      </c>
      <c r="L902" s="1" t="s">
        <v>900</v>
      </c>
      <c r="M902" s="1" t="s">
        <v>12332</v>
      </c>
      <c r="N902" s="1" t="s">
        <v>13103</v>
      </c>
      <c r="O902" s="1" t="s">
        <v>900</v>
      </c>
      <c r="P902" s="1" t="s">
        <v>19043</v>
      </c>
      <c r="Q902" s="1" t="s">
        <v>19671</v>
      </c>
      <c r="R902" s="1" t="s">
        <v>14261</v>
      </c>
      <c r="S902" s="1" t="s">
        <v>900</v>
      </c>
      <c r="T902" s="1"/>
      <c r="U902" s="1"/>
      <c r="V902" s="1" t="s">
        <v>14272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15040</v>
      </c>
      <c r="F903" s="1" t="s">
        <v>16183</v>
      </c>
      <c r="G903" s="1" t="s">
        <v>17315</v>
      </c>
      <c r="H903" s="1" t="s">
        <v>18415</v>
      </c>
      <c r="I903" s="1" t="s">
        <v>10750</v>
      </c>
      <c r="J903" s="1"/>
      <c r="K903" s="1" t="s">
        <v>18826</v>
      </c>
      <c r="L903" s="1" t="s">
        <v>901</v>
      </c>
      <c r="M903" s="1" t="s">
        <v>12333</v>
      </c>
      <c r="N903" s="1" t="s">
        <v>13103</v>
      </c>
      <c r="O903" s="1" t="s">
        <v>901</v>
      </c>
      <c r="P903" s="1" t="s">
        <v>19044</v>
      </c>
      <c r="Q903" s="1" t="s">
        <v>19044</v>
      </c>
      <c r="R903" s="1" t="s">
        <v>14261</v>
      </c>
      <c r="S903" s="1" t="s">
        <v>901</v>
      </c>
      <c r="T903" s="1"/>
      <c r="U903" s="1" t="s">
        <v>20386</v>
      </c>
      <c r="V903" s="1" t="s">
        <v>14272</v>
      </c>
      <c r="W903" s="1" t="s">
        <v>901</v>
      </c>
      <c r="X903" s="1"/>
      <c r="Y903" t="s">
        <v>20649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15041</v>
      </c>
      <c r="F904" s="1" t="s">
        <v>16184</v>
      </c>
      <c r="G904" s="1" t="s">
        <v>17316</v>
      </c>
      <c r="H904" s="1" t="s">
        <v>18416</v>
      </c>
      <c r="I904" s="1" t="s">
        <v>10751</v>
      </c>
      <c r="J904" s="1"/>
      <c r="K904" s="1" t="s">
        <v>18826</v>
      </c>
      <c r="L904" s="1" t="s">
        <v>902</v>
      </c>
      <c r="M904" s="1" t="s">
        <v>12334</v>
      </c>
      <c r="N904" s="1" t="s">
        <v>13103</v>
      </c>
      <c r="O904" s="1" t="s">
        <v>902</v>
      </c>
      <c r="P904" s="1" t="s">
        <v>19044</v>
      </c>
      <c r="Q904" s="1" t="s">
        <v>19044</v>
      </c>
      <c r="R904" s="1" t="s">
        <v>14261</v>
      </c>
      <c r="S904" s="1" t="s">
        <v>902</v>
      </c>
      <c r="T904" s="1"/>
      <c r="U904" s="1"/>
      <c r="V904" s="1" t="s">
        <v>14272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15042</v>
      </c>
      <c r="F905" s="1" t="s">
        <v>16185</v>
      </c>
      <c r="G905" s="1" t="s">
        <v>17317</v>
      </c>
      <c r="H905" s="1" t="s">
        <v>18417</v>
      </c>
      <c r="I905" s="1" t="s">
        <v>10752</v>
      </c>
      <c r="J905" s="1"/>
      <c r="K905" s="1" t="s">
        <v>18826</v>
      </c>
      <c r="L905" s="1" t="s">
        <v>903</v>
      </c>
      <c r="M905" s="1" t="s">
        <v>12335</v>
      </c>
      <c r="N905" s="1" t="s">
        <v>13103</v>
      </c>
      <c r="O905" s="1" t="s">
        <v>903</v>
      </c>
      <c r="P905" s="1" t="s">
        <v>19045</v>
      </c>
      <c r="Q905" s="1" t="s">
        <v>19672</v>
      </c>
      <c r="R905" s="1" t="s">
        <v>14261</v>
      </c>
      <c r="S905" s="1" t="s">
        <v>903</v>
      </c>
      <c r="T905" s="1" t="s">
        <v>20171</v>
      </c>
      <c r="U905" s="1"/>
      <c r="V905" s="1" t="s">
        <v>14272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15043</v>
      </c>
      <c r="F906" s="1" t="s">
        <v>16186</v>
      </c>
      <c r="G906" s="1" t="s">
        <v>17318</v>
      </c>
      <c r="H906" s="1" t="s">
        <v>18418</v>
      </c>
      <c r="I906" s="1" t="s">
        <v>10753</v>
      </c>
      <c r="J906" s="1"/>
      <c r="K906" s="1" t="s">
        <v>18826</v>
      </c>
      <c r="L906" s="1" t="s">
        <v>904</v>
      </c>
      <c r="M906" s="1" t="s">
        <v>12336</v>
      </c>
      <c r="N906" s="1" t="s">
        <v>13103</v>
      </c>
      <c r="O906" s="1" t="s">
        <v>904</v>
      </c>
      <c r="P906" s="1" t="s">
        <v>19045</v>
      </c>
      <c r="Q906" s="1" t="s">
        <v>19673</v>
      </c>
      <c r="R906" s="1" t="s">
        <v>14261</v>
      </c>
      <c r="S906" s="1" t="s">
        <v>904</v>
      </c>
      <c r="T906" s="1"/>
      <c r="U906" s="1"/>
      <c r="V906" s="1" t="s">
        <v>14272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15044</v>
      </c>
      <c r="F907" s="1" t="s">
        <v>16187</v>
      </c>
      <c r="G907" s="1" t="s">
        <v>17319</v>
      </c>
      <c r="H907" s="1" t="s">
        <v>18419</v>
      </c>
      <c r="I907" s="1" t="s">
        <v>10754</v>
      </c>
      <c r="J907" s="1"/>
      <c r="K907" s="1" t="s">
        <v>18826</v>
      </c>
      <c r="L907" s="1" t="s">
        <v>905</v>
      </c>
      <c r="M907" s="1" t="s">
        <v>12337</v>
      </c>
      <c r="N907" s="1" t="s">
        <v>13103</v>
      </c>
      <c r="O907" s="1" t="s">
        <v>905</v>
      </c>
      <c r="P907" s="1" t="s">
        <v>19045</v>
      </c>
      <c r="Q907" s="1" t="s">
        <v>19674</v>
      </c>
      <c r="R907" s="1" t="s">
        <v>14261</v>
      </c>
      <c r="S907" s="1" t="s">
        <v>905</v>
      </c>
      <c r="T907" s="1"/>
      <c r="U907" s="1"/>
      <c r="V907" s="1" t="s">
        <v>14272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15045</v>
      </c>
      <c r="F908" s="1" t="s">
        <v>16188</v>
      </c>
      <c r="G908" s="1" t="s">
        <v>17320</v>
      </c>
      <c r="H908" s="1" t="s">
        <v>18420</v>
      </c>
      <c r="I908" s="1" t="s">
        <v>10755</v>
      </c>
      <c r="J908" s="1"/>
      <c r="K908" s="1" t="s">
        <v>18826</v>
      </c>
      <c r="L908" s="1" t="s">
        <v>906</v>
      </c>
      <c r="M908" s="1" t="s">
        <v>12338</v>
      </c>
      <c r="N908" s="1" t="s">
        <v>13103</v>
      </c>
      <c r="O908" s="1" t="s">
        <v>906</v>
      </c>
      <c r="P908" s="1" t="s">
        <v>19045</v>
      </c>
      <c r="Q908" s="1" t="s">
        <v>19675</v>
      </c>
      <c r="R908" s="1" t="s">
        <v>14261</v>
      </c>
      <c r="S908" s="1" t="s">
        <v>906</v>
      </c>
      <c r="T908" s="1"/>
      <c r="U908" s="1"/>
      <c r="V908" s="1" t="s">
        <v>14272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15046</v>
      </c>
      <c r="F909" s="1" t="s">
        <v>16189</v>
      </c>
      <c r="G909" s="1" t="s">
        <v>17321</v>
      </c>
      <c r="H909" s="1" t="s">
        <v>18421</v>
      </c>
      <c r="I909" s="1" t="s">
        <v>10756</v>
      </c>
      <c r="J909" s="1"/>
      <c r="K909" s="1" t="s">
        <v>18826</v>
      </c>
      <c r="L909" s="1" t="s">
        <v>907</v>
      </c>
      <c r="M909" s="1" t="s">
        <v>12339</v>
      </c>
      <c r="N909" s="1" t="s">
        <v>13103</v>
      </c>
      <c r="O909" s="1" t="s">
        <v>907</v>
      </c>
      <c r="P909" s="1" t="s">
        <v>19045</v>
      </c>
      <c r="Q909" s="1" t="s">
        <v>19676</v>
      </c>
      <c r="R909" s="1" t="s">
        <v>14261</v>
      </c>
      <c r="S909" s="1" t="s">
        <v>907</v>
      </c>
      <c r="T909" s="1"/>
      <c r="U909" s="1"/>
      <c r="V909" s="1" t="s">
        <v>14272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15047</v>
      </c>
      <c r="F910" s="1" t="s">
        <v>16190</v>
      </c>
      <c r="G910" s="1" t="s">
        <v>17322</v>
      </c>
      <c r="H910" s="1" t="s">
        <v>18422</v>
      </c>
      <c r="I910" s="1" t="s">
        <v>10757</v>
      </c>
      <c r="J910" s="1"/>
      <c r="K910" s="1" t="s">
        <v>18826</v>
      </c>
      <c r="L910" s="1" t="s">
        <v>908</v>
      </c>
      <c r="M910" s="1" t="s">
        <v>12340</v>
      </c>
      <c r="N910" s="1" t="s">
        <v>13103</v>
      </c>
      <c r="O910" s="1" t="s">
        <v>908</v>
      </c>
      <c r="P910" s="1" t="s">
        <v>19046</v>
      </c>
      <c r="Q910" s="1" t="s">
        <v>19046</v>
      </c>
      <c r="R910" s="1" t="s">
        <v>14261</v>
      </c>
      <c r="S910" s="1" t="s">
        <v>908</v>
      </c>
      <c r="T910" s="1"/>
      <c r="U910" s="1" t="s">
        <v>20387</v>
      </c>
      <c r="V910" s="1" t="s">
        <v>14272</v>
      </c>
      <c r="W910" s="1" t="s">
        <v>908</v>
      </c>
      <c r="X910" s="1" t="s">
        <v>20542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5936</v>
      </c>
      <c r="G911" s="1" t="s">
        <v>7560</v>
      </c>
      <c r="H911" s="1" t="s">
        <v>9145</v>
      </c>
      <c r="I911" s="1" t="s">
        <v>10758</v>
      </c>
      <c r="J911" s="1"/>
      <c r="K911" s="1" t="s">
        <v>18826</v>
      </c>
      <c r="L911" s="1" t="s">
        <v>909</v>
      </c>
      <c r="M911" s="1" t="s">
        <v>12341</v>
      </c>
      <c r="N911" s="1" t="s">
        <v>13103</v>
      </c>
      <c r="O911" s="1" t="s">
        <v>909</v>
      </c>
      <c r="P911" s="1" t="s">
        <v>19046</v>
      </c>
      <c r="Q911" s="1" t="s">
        <v>19046</v>
      </c>
      <c r="R911" s="1" t="s">
        <v>14261</v>
      </c>
      <c r="S911" s="1" t="s">
        <v>909</v>
      </c>
      <c r="T911" s="1"/>
      <c r="U911" s="1"/>
      <c r="V911" s="1" t="s">
        <v>14272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15048</v>
      </c>
      <c r="F912" s="1" t="s">
        <v>16191</v>
      </c>
      <c r="G912" s="1" t="s">
        <v>17323</v>
      </c>
      <c r="H912" s="1" t="s">
        <v>18423</v>
      </c>
      <c r="I912" s="1" t="s">
        <v>10759</v>
      </c>
      <c r="J912" s="1"/>
      <c r="K912" s="1" t="s">
        <v>18826</v>
      </c>
      <c r="L912" s="1" t="s">
        <v>910</v>
      </c>
      <c r="M912" s="1" t="s">
        <v>12342</v>
      </c>
      <c r="N912" s="1" t="s">
        <v>13103</v>
      </c>
      <c r="O912" s="1" t="s">
        <v>910</v>
      </c>
      <c r="P912" s="1" t="s">
        <v>19046</v>
      </c>
      <c r="Q912" s="1" t="s">
        <v>19046</v>
      </c>
      <c r="R912" s="1" t="s">
        <v>14261</v>
      </c>
      <c r="S912" s="1" t="s">
        <v>910</v>
      </c>
      <c r="T912" s="1"/>
      <c r="U912" s="1"/>
      <c r="V912" s="1" t="s">
        <v>14272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5938</v>
      </c>
      <c r="G913" s="1" t="s">
        <v>7562</v>
      </c>
      <c r="H913" s="1" t="s">
        <v>9147</v>
      </c>
      <c r="I913" s="1" t="s">
        <v>10760</v>
      </c>
      <c r="J913" s="1"/>
      <c r="K913" s="1" t="s">
        <v>18826</v>
      </c>
      <c r="L913" s="1" t="s">
        <v>911</v>
      </c>
      <c r="M913" s="1" t="s">
        <v>12343</v>
      </c>
      <c r="N913" s="1" t="s">
        <v>13103</v>
      </c>
      <c r="O913" s="1" t="s">
        <v>911</v>
      </c>
      <c r="P913" s="1" t="s">
        <v>19046</v>
      </c>
      <c r="Q913" s="1" t="s">
        <v>19046</v>
      </c>
      <c r="R913" s="1" t="s">
        <v>14261</v>
      </c>
      <c r="S913" s="1" t="s">
        <v>911</v>
      </c>
      <c r="T913" s="1"/>
      <c r="U913" s="1"/>
      <c r="V913" s="1" t="s">
        <v>14272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15049</v>
      </c>
      <c r="F914" s="1" t="s">
        <v>16192</v>
      </c>
      <c r="G914" s="1" t="s">
        <v>17324</v>
      </c>
      <c r="H914" s="1" t="s">
        <v>18424</v>
      </c>
      <c r="I914" s="1" t="s">
        <v>10761</v>
      </c>
      <c r="J914" s="1"/>
      <c r="K914" s="1" t="s">
        <v>18826</v>
      </c>
      <c r="L914" s="1" t="s">
        <v>912</v>
      </c>
      <c r="M914" s="1" t="s">
        <v>12344</v>
      </c>
      <c r="N914" s="1" t="s">
        <v>13103</v>
      </c>
      <c r="O914" s="1" t="s">
        <v>912</v>
      </c>
      <c r="P914" s="1" t="s">
        <v>19046</v>
      </c>
      <c r="Q914" s="1" t="s">
        <v>19046</v>
      </c>
      <c r="R914" s="1" t="s">
        <v>14261</v>
      </c>
      <c r="S914" s="1" t="s">
        <v>912</v>
      </c>
      <c r="T914" s="1"/>
      <c r="U914" s="1"/>
      <c r="V914" s="1" t="s">
        <v>14272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15050</v>
      </c>
      <c r="F915" s="1" t="s">
        <v>16193</v>
      </c>
      <c r="G915" s="1" t="s">
        <v>17325</v>
      </c>
      <c r="H915" s="1" t="s">
        <v>18425</v>
      </c>
      <c r="I915" s="1" t="s">
        <v>10762</v>
      </c>
      <c r="J915" s="1"/>
      <c r="K915" s="1" t="s">
        <v>18826</v>
      </c>
      <c r="L915" s="1" t="s">
        <v>913</v>
      </c>
      <c r="M915" s="1" t="s">
        <v>12345</v>
      </c>
      <c r="N915" s="1" t="s">
        <v>13103</v>
      </c>
      <c r="O915" s="1" t="s">
        <v>913</v>
      </c>
      <c r="P915" s="1" t="s">
        <v>19046</v>
      </c>
      <c r="Q915" s="1" t="s">
        <v>19046</v>
      </c>
      <c r="R915" s="1" t="s">
        <v>14261</v>
      </c>
      <c r="S915" s="1" t="s">
        <v>913</v>
      </c>
      <c r="T915" s="1"/>
      <c r="U915" s="1"/>
      <c r="V915" s="1" t="s">
        <v>14272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15051</v>
      </c>
      <c r="F916" s="1" t="s">
        <v>16194</v>
      </c>
      <c r="G916" s="1" t="s">
        <v>17326</v>
      </c>
      <c r="H916" s="1" t="s">
        <v>18426</v>
      </c>
      <c r="I916" s="1" t="s">
        <v>10763</v>
      </c>
      <c r="J916" s="1"/>
      <c r="K916" s="1" t="s">
        <v>18826</v>
      </c>
      <c r="L916" s="1" t="s">
        <v>914</v>
      </c>
      <c r="M916" s="1" t="s">
        <v>12346</v>
      </c>
      <c r="N916" s="1" t="s">
        <v>13103</v>
      </c>
      <c r="O916" s="1" t="s">
        <v>914</v>
      </c>
      <c r="P916" s="1" t="s">
        <v>19046</v>
      </c>
      <c r="Q916" s="1" t="s">
        <v>19046</v>
      </c>
      <c r="R916" s="1" t="s">
        <v>14261</v>
      </c>
      <c r="S916" s="1" t="s">
        <v>914</v>
      </c>
      <c r="T916" s="1"/>
      <c r="U916" s="1"/>
      <c r="V916" s="1" t="s">
        <v>14272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15052</v>
      </c>
      <c r="F917" s="1" t="s">
        <v>16195</v>
      </c>
      <c r="G917" s="1" t="s">
        <v>17327</v>
      </c>
      <c r="H917" s="1" t="s">
        <v>18427</v>
      </c>
      <c r="I917" s="1" t="s">
        <v>10764</v>
      </c>
      <c r="J917" s="1"/>
      <c r="K917" s="1" t="s">
        <v>18826</v>
      </c>
      <c r="L917" s="1" t="s">
        <v>915</v>
      </c>
      <c r="M917" s="1" t="s">
        <v>12347</v>
      </c>
      <c r="N917" s="1" t="s">
        <v>13103</v>
      </c>
      <c r="O917" s="1" t="s">
        <v>915</v>
      </c>
      <c r="P917" s="1" t="s">
        <v>19046</v>
      </c>
      <c r="Q917" s="1" t="s">
        <v>19046</v>
      </c>
      <c r="R917" s="1" t="s">
        <v>14261</v>
      </c>
      <c r="S917" s="1" t="s">
        <v>915</v>
      </c>
      <c r="T917" s="1"/>
      <c r="U917" s="1"/>
      <c r="V917" s="1" t="s">
        <v>14272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15053</v>
      </c>
      <c r="F918" s="1" t="s">
        <v>16196</v>
      </c>
      <c r="G918" s="1" t="s">
        <v>17328</v>
      </c>
      <c r="H918" s="1" t="s">
        <v>18428</v>
      </c>
      <c r="I918" s="1" t="s">
        <v>10765</v>
      </c>
      <c r="J918" s="1"/>
      <c r="K918" s="1" t="s">
        <v>18826</v>
      </c>
      <c r="L918" s="1" t="s">
        <v>916</v>
      </c>
      <c r="M918" s="1" t="s">
        <v>12348</v>
      </c>
      <c r="N918" s="1" t="s">
        <v>13103</v>
      </c>
      <c r="O918" s="1" t="s">
        <v>916</v>
      </c>
      <c r="P918" s="1" t="s">
        <v>19047</v>
      </c>
      <c r="Q918" s="1" t="s">
        <v>19677</v>
      </c>
      <c r="R918" s="1" t="s">
        <v>14261</v>
      </c>
      <c r="S918" s="1" t="s">
        <v>916</v>
      </c>
      <c r="T918" s="1" t="s">
        <v>20172</v>
      </c>
      <c r="U918" s="1"/>
      <c r="V918" s="1" t="s">
        <v>14272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5944</v>
      </c>
      <c r="G919" s="1" t="s">
        <v>7568</v>
      </c>
      <c r="H919" s="1" t="s">
        <v>9153</v>
      </c>
      <c r="I919" s="1" t="s">
        <v>10766</v>
      </c>
      <c r="J919" s="1"/>
      <c r="K919" s="1" t="s">
        <v>18826</v>
      </c>
      <c r="L919" s="1" t="s">
        <v>917</v>
      </c>
      <c r="M919" s="1" t="s">
        <v>12349</v>
      </c>
      <c r="N919" s="1" t="s">
        <v>13103</v>
      </c>
      <c r="O919" s="1" t="s">
        <v>917</v>
      </c>
      <c r="P919" s="1" t="s">
        <v>19047</v>
      </c>
      <c r="Q919" s="1" t="s">
        <v>19678</v>
      </c>
      <c r="R919" s="1" t="s">
        <v>14261</v>
      </c>
      <c r="S919" s="1" t="s">
        <v>917</v>
      </c>
      <c r="T919" s="1"/>
      <c r="U919" s="1"/>
      <c r="V919" s="1" t="s">
        <v>14272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5945</v>
      </c>
      <c r="G920" s="1" t="s">
        <v>7569</v>
      </c>
      <c r="H920" s="1" t="s">
        <v>9154</v>
      </c>
      <c r="I920" s="1" t="s">
        <v>10767</v>
      </c>
      <c r="J920" s="1"/>
      <c r="K920" s="1" t="s">
        <v>18826</v>
      </c>
      <c r="L920" s="1" t="s">
        <v>918</v>
      </c>
      <c r="M920" s="1" t="s">
        <v>12350</v>
      </c>
      <c r="N920" s="1" t="s">
        <v>13103</v>
      </c>
      <c r="O920" s="1" t="s">
        <v>918</v>
      </c>
      <c r="P920" s="1" t="s">
        <v>19047</v>
      </c>
      <c r="Q920" s="1" t="s">
        <v>19679</v>
      </c>
      <c r="R920" s="1" t="s">
        <v>14261</v>
      </c>
      <c r="S920" s="1" t="s">
        <v>918</v>
      </c>
      <c r="T920" s="1"/>
      <c r="U920" s="1"/>
      <c r="V920" s="1" t="s">
        <v>14272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15054</v>
      </c>
      <c r="F921" s="1" t="s">
        <v>16197</v>
      </c>
      <c r="G921" s="1" t="s">
        <v>17329</v>
      </c>
      <c r="H921" s="1" t="s">
        <v>18429</v>
      </c>
      <c r="I921" s="1" t="s">
        <v>10768</v>
      </c>
      <c r="J921" s="1"/>
      <c r="K921" s="1" t="s">
        <v>18826</v>
      </c>
      <c r="L921" s="1" t="s">
        <v>919</v>
      </c>
      <c r="M921" s="1" t="s">
        <v>12351</v>
      </c>
      <c r="N921" s="1" t="s">
        <v>13103</v>
      </c>
      <c r="O921" s="1" t="s">
        <v>919</v>
      </c>
      <c r="P921" s="1" t="s">
        <v>19048</v>
      </c>
      <c r="Q921" s="1" t="s">
        <v>19048</v>
      </c>
      <c r="R921" s="1" t="s">
        <v>14261</v>
      </c>
      <c r="S921" s="1" t="s">
        <v>919</v>
      </c>
      <c r="T921" s="1"/>
      <c r="U921" s="1" t="s">
        <v>20388</v>
      </c>
      <c r="V921" s="1" t="s">
        <v>14272</v>
      </c>
      <c r="W921" s="1" t="s">
        <v>919</v>
      </c>
      <c r="X921" s="1"/>
      <c r="Y921" t="s">
        <v>20650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15055</v>
      </c>
      <c r="F922" s="1" t="s">
        <v>16198</v>
      </c>
      <c r="G922" s="1" t="s">
        <v>15055</v>
      </c>
      <c r="H922" s="1" t="s">
        <v>18430</v>
      </c>
      <c r="I922" s="1" t="s">
        <v>10769</v>
      </c>
      <c r="J922" s="1"/>
      <c r="K922" s="1" t="s">
        <v>18826</v>
      </c>
      <c r="L922" s="1" t="s">
        <v>920</v>
      </c>
      <c r="M922" s="1" t="s">
        <v>12352</v>
      </c>
      <c r="N922" s="1" t="s">
        <v>13103</v>
      </c>
      <c r="O922" s="1" t="s">
        <v>920</v>
      </c>
      <c r="P922" s="1" t="s">
        <v>19049</v>
      </c>
      <c r="Q922" s="1" t="s">
        <v>19680</v>
      </c>
      <c r="R922" s="1" t="s">
        <v>14261</v>
      </c>
      <c r="S922" s="1" t="s">
        <v>920</v>
      </c>
      <c r="T922" s="1" t="s">
        <v>20173</v>
      </c>
      <c r="U922" s="1"/>
      <c r="V922" s="1" t="s">
        <v>14272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5948</v>
      </c>
      <c r="G923" s="1" t="s">
        <v>7571</v>
      </c>
      <c r="H923" s="1" t="s">
        <v>9157</v>
      </c>
      <c r="I923" s="1" t="s">
        <v>10770</v>
      </c>
      <c r="J923" s="1"/>
      <c r="K923" s="1" t="s">
        <v>18826</v>
      </c>
      <c r="L923" s="1" t="s">
        <v>921</v>
      </c>
      <c r="M923" s="1" t="s">
        <v>12353</v>
      </c>
      <c r="N923" s="1" t="s">
        <v>13103</v>
      </c>
      <c r="O923" s="1" t="s">
        <v>921</v>
      </c>
      <c r="P923" s="1" t="s">
        <v>19049</v>
      </c>
      <c r="Q923" s="1" t="s">
        <v>19681</v>
      </c>
      <c r="R923" s="1" t="s">
        <v>14261</v>
      </c>
      <c r="S923" s="1" t="s">
        <v>921</v>
      </c>
      <c r="T923" s="1"/>
      <c r="U923" s="1"/>
      <c r="V923" s="1" t="s">
        <v>14272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5949</v>
      </c>
      <c r="G924" s="1" t="s">
        <v>7572</v>
      </c>
      <c r="H924" s="1" t="s">
        <v>9158</v>
      </c>
      <c r="I924" s="1" t="s">
        <v>10771</v>
      </c>
      <c r="J924" s="1"/>
      <c r="K924" s="1" t="s">
        <v>18826</v>
      </c>
      <c r="L924" s="1" t="s">
        <v>922</v>
      </c>
      <c r="M924" s="1" t="s">
        <v>12354</v>
      </c>
      <c r="N924" s="1" t="s">
        <v>13103</v>
      </c>
      <c r="O924" s="1" t="s">
        <v>922</v>
      </c>
      <c r="P924" s="1" t="s">
        <v>19049</v>
      </c>
      <c r="Q924" s="1" t="s">
        <v>19682</v>
      </c>
      <c r="R924" s="1" t="s">
        <v>14261</v>
      </c>
      <c r="S924" s="1" t="s">
        <v>922</v>
      </c>
      <c r="T924" s="1"/>
      <c r="U924" s="1"/>
      <c r="V924" s="1" t="s">
        <v>14272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15056</v>
      </c>
      <c r="F925" s="1" t="s">
        <v>16199</v>
      </c>
      <c r="G925" s="1" t="s">
        <v>17330</v>
      </c>
      <c r="H925" s="1" t="s">
        <v>18431</v>
      </c>
      <c r="I925" s="1" t="s">
        <v>10521</v>
      </c>
      <c r="J925" s="1"/>
      <c r="K925" s="1" t="s">
        <v>18826</v>
      </c>
      <c r="L925" s="1" t="s">
        <v>923</v>
      </c>
      <c r="M925" s="1" t="s">
        <v>12355</v>
      </c>
      <c r="N925" s="1" t="s">
        <v>13103</v>
      </c>
      <c r="O925" s="1" t="s">
        <v>923</v>
      </c>
      <c r="P925" s="1" t="s">
        <v>19049</v>
      </c>
      <c r="Q925" s="1" t="s">
        <v>19683</v>
      </c>
      <c r="R925" s="1" t="s">
        <v>14261</v>
      </c>
      <c r="S925" s="1" t="s">
        <v>923</v>
      </c>
      <c r="T925" s="1"/>
      <c r="U925" s="1"/>
      <c r="V925" s="1" t="s">
        <v>14272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15057</v>
      </c>
      <c r="F926" s="1" t="s">
        <v>16200</v>
      </c>
      <c r="G926" s="1" t="s">
        <v>17331</v>
      </c>
      <c r="H926" s="1" t="s">
        <v>18432</v>
      </c>
      <c r="I926" s="1" t="s">
        <v>10772</v>
      </c>
      <c r="J926" s="1"/>
      <c r="K926" s="1" t="s">
        <v>18826</v>
      </c>
      <c r="L926" s="1" t="s">
        <v>924</v>
      </c>
      <c r="M926" s="1" t="s">
        <v>12356</v>
      </c>
      <c r="N926" s="1" t="s">
        <v>13103</v>
      </c>
      <c r="O926" s="1" t="s">
        <v>924</v>
      </c>
      <c r="P926" s="1" t="s">
        <v>19050</v>
      </c>
      <c r="Q926" s="1" t="s">
        <v>19050</v>
      </c>
      <c r="R926" s="1" t="s">
        <v>14261</v>
      </c>
      <c r="S926" s="1" t="s">
        <v>924</v>
      </c>
      <c r="T926" s="1"/>
      <c r="U926" s="1" t="s">
        <v>20389</v>
      </c>
      <c r="V926" s="1" t="s">
        <v>14272</v>
      </c>
      <c r="W926" s="1" t="s">
        <v>924</v>
      </c>
      <c r="X926" s="1" t="s">
        <v>20543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15058</v>
      </c>
      <c r="F927" s="1" t="s">
        <v>16201</v>
      </c>
      <c r="G927" s="1" t="s">
        <v>17332</v>
      </c>
      <c r="H927" s="1" t="s">
        <v>18433</v>
      </c>
      <c r="I927" s="1" t="s">
        <v>10773</v>
      </c>
      <c r="J927" s="1"/>
      <c r="K927" s="1" t="s">
        <v>18826</v>
      </c>
      <c r="L927" s="1" t="s">
        <v>925</v>
      </c>
      <c r="M927" s="1" t="s">
        <v>12357</v>
      </c>
      <c r="N927" s="1" t="s">
        <v>13103</v>
      </c>
      <c r="O927" s="1" t="s">
        <v>925</v>
      </c>
      <c r="P927" s="1" t="s">
        <v>19051</v>
      </c>
      <c r="Q927" s="1" t="s">
        <v>19684</v>
      </c>
      <c r="R927" s="1" t="s">
        <v>14261</v>
      </c>
      <c r="S927" s="1" t="s">
        <v>925</v>
      </c>
      <c r="T927" s="1" t="s">
        <v>20174</v>
      </c>
      <c r="U927" s="1"/>
      <c r="V927" s="1" t="s">
        <v>14272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15059</v>
      </c>
      <c r="F928" s="1" t="s">
        <v>16202</v>
      </c>
      <c r="G928" s="1" t="s">
        <v>17333</v>
      </c>
      <c r="H928" s="1" t="s">
        <v>18434</v>
      </c>
      <c r="I928" s="1" t="s">
        <v>10774</v>
      </c>
      <c r="J928" s="1"/>
      <c r="K928" s="1" t="s">
        <v>18826</v>
      </c>
      <c r="L928" s="1" t="s">
        <v>926</v>
      </c>
      <c r="M928" s="1" t="s">
        <v>12358</v>
      </c>
      <c r="N928" s="1" t="s">
        <v>13103</v>
      </c>
      <c r="O928" s="1" t="s">
        <v>926</v>
      </c>
      <c r="P928" s="1" t="s">
        <v>19052</v>
      </c>
      <c r="Q928" s="1" t="s">
        <v>19052</v>
      </c>
      <c r="R928" s="1" t="s">
        <v>14261</v>
      </c>
      <c r="S928" s="1" t="s">
        <v>926</v>
      </c>
      <c r="T928" s="1"/>
      <c r="U928" s="1" t="s">
        <v>20390</v>
      </c>
      <c r="V928" s="1" t="s">
        <v>14272</v>
      </c>
      <c r="W928" s="1" t="s">
        <v>926</v>
      </c>
      <c r="X928" s="1"/>
      <c r="Y928" t="s">
        <v>20651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15060</v>
      </c>
      <c r="F929" s="1" t="s">
        <v>16203</v>
      </c>
      <c r="G929" s="1" t="s">
        <v>15060</v>
      </c>
      <c r="H929" s="1" t="s">
        <v>18435</v>
      </c>
      <c r="I929" s="1" t="s">
        <v>10775</v>
      </c>
      <c r="J929" s="1"/>
      <c r="K929" s="1" t="s">
        <v>18826</v>
      </c>
      <c r="L929" s="1" t="s">
        <v>927</v>
      </c>
      <c r="M929" s="1" t="s">
        <v>12359</v>
      </c>
      <c r="N929" s="1" t="s">
        <v>13103</v>
      </c>
      <c r="O929" s="1" t="s">
        <v>927</v>
      </c>
      <c r="P929" s="1" t="s">
        <v>19053</v>
      </c>
      <c r="Q929" s="1" t="s">
        <v>19685</v>
      </c>
      <c r="R929" s="1" t="s">
        <v>14261</v>
      </c>
      <c r="S929" s="1" t="s">
        <v>927</v>
      </c>
      <c r="T929" s="1" t="s">
        <v>20175</v>
      </c>
      <c r="U929" s="1"/>
      <c r="V929" s="1" t="s">
        <v>14272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15061</v>
      </c>
      <c r="F930" s="1" t="s">
        <v>16204</v>
      </c>
      <c r="G930" s="1" t="s">
        <v>17334</v>
      </c>
      <c r="H930" s="1" t="s">
        <v>18436</v>
      </c>
      <c r="I930" s="1" t="s">
        <v>10776</v>
      </c>
      <c r="J930" s="1"/>
      <c r="K930" s="1" t="s">
        <v>18826</v>
      </c>
      <c r="L930" s="1" t="s">
        <v>928</v>
      </c>
      <c r="M930" s="1" t="s">
        <v>12360</v>
      </c>
      <c r="N930" s="1" t="s">
        <v>13103</v>
      </c>
      <c r="O930" s="1" t="s">
        <v>928</v>
      </c>
      <c r="P930" s="1" t="s">
        <v>19053</v>
      </c>
      <c r="Q930" s="1" t="s">
        <v>19686</v>
      </c>
      <c r="R930" s="1" t="s">
        <v>14261</v>
      </c>
      <c r="S930" s="1" t="s">
        <v>928</v>
      </c>
      <c r="T930" s="1"/>
      <c r="U930" s="1"/>
      <c r="V930" s="1" t="s">
        <v>14272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15062</v>
      </c>
      <c r="F931" s="1" t="s">
        <v>16205</v>
      </c>
      <c r="G931" s="1" t="s">
        <v>17335</v>
      </c>
      <c r="H931" s="1" t="s">
        <v>18437</v>
      </c>
      <c r="I931" s="1" t="s">
        <v>10777</v>
      </c>
      <c r="J931" s="1"/>
      <c r="K931" s="1" t="s">
        <v>18826</v>
      </c>
      <c r="L931" s="1" t="s">
        <v>929</v>
      </c>
      <c r="M931" s="1" t="s">
        <v>12361</v>
      </c>
      <c r="N931" s="1" t="s">
        <v>13103</v>
      </c>
      <c r="O931" s="1" t="s">
        <v>929</v>
      </c>
      <c r="P931" s="1" t="s">
        <v>19053</v>
      </c>
      <c r="Q931" s="1" t="s">
        <v>19687</v>
      </c>
      <c r="R931" s="1" t="s">
        <v>14261</v>
      </c>
      <c r="S931" s="1" t="s">
        <v>929</v>
      </c>
      <c r="T931" s="1"/>
      <c r="U931" s="1"/>
      <c r="V931" s="1" t="s">
        <v>14272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5957</v>
      </c>
      <c r="G932" s="1" t="s">
        <v>7579</v>
      </c>
      <c r="H932" s="1" t="s">
        <v>9166</v>
      </c>
      <c r="I932" s="1" t="s">
        <v>10385</v>
      </c>
      <c r="J932" s="1"/>
      <c r="K932" s="1" t="s">
        <v>18826</v>
      </c>
      <c r="L932" s="1" t="s">
        <v>930</v>
      </c>
      <c r="M932" s="1" t="s">
        <v>12362</v>
      </c>
      <c r="N932" s="1" t="s">
        <v>13103</v>
      </c>
      <c r="O932" s="1" t="s">
        <v>930</v>
      </c>
      <c r="P932" s="1" t="s">
        <v>19054</v>
      </c>
      <c r="Q932" s="1" t="s">
        <v>19054</v>
      </c>
      <c r="R932" s="1" t="s">
        <v>14261</v>
      </c>
      <c r="S932" s="1" t="s">
        <v>930</v>
      </c>
      <c r="T932" s="1"/>
      <c r="U932" s="1" t="s">
        <v>20391</v>
      </c>
      <c r="V932" s="1" t="s">
        <v>14272</v>
      </c>
      <c r="W932" s="1" t="s">
        <v>930</v>
      </c>
      <c r="X932" s="1" t="s">
        <v>20544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15063</v>
      </c>
      <c r="F933" s="1" t="s">
        <v>16206</v>
      </c>
      <c r="G933" s="1" t="s">
        <v>17336</v>
      </c>
      <c r="H933" s="1" t="s">
        <v>18438</v>
      </c>
      <c r="I933" s="1" t="s">
        <v>10234</v>
      </c>
      <c r="J933" s="1"/>
      <c r="K933" s="1" t="s">
        <v>18826</v>
      </c>
      <c r="L933" s="1" t="s">
        <v>931</v>
      </c>
      <c r="M933" s="1" t="s">
        <v>12363</v>
      </c>
      <c r="N933" s="1" t="s">
        <v>13103</v>
      </c>
      <c r="O933" s="1" t="s">
        <v>931</v>
      </c>
      <c r="P933" s="1" t="s">
        <v>19055</v>
      </c>
      <c r="Q933" s="1" t="s">
        <v>19688</v>
      </c>
      <c r="R933" s="1" t="s">
        <v>14261</v>
      </c>
      <c r="S933" s="1" t="s">
        <v>931</v>
      </c>
      <c r="T933" s="1" t="s">
        <v>20176</v>
      </c>
      <c r="U933" s="1"/>
      <c r="V933" s="1" t="s">
        <v>14272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15064</v>
      </c>
      <c r="F934" s="1" t="s">
        <v>16207</v>
      </c>
      <c r="G934" s="1" t="s">
        <v>17337</v>
      </c>
      <c r="H934" s="1" t="s">
        <v>18439</v>
      </c>
      <c r="I934" s="1" t="s">
        <v>10778</v>
      </c>
      <c r="J934" s="1"/>
      <c r="K934" s="1" t="s">
        <v>18826</v>
      </c>
      <c r="L934" s="1" t="s">
        <v>932</v>
      </c>
      <c r="M934" s="1" t="s">
        <v>12364</v>
      </c>
      <c r="N934" s="1" t="s">
        <v>13103</v>
      </c>
      <c r="O934" s="1" t="s">
        <v>932</v>
      </c>
      <c r="P934" s="1" t="s">
        <v>19056</v>
      </c>
      <c r="Q934" s="1" t="s">
        <v>19056</v>
      </c>
      <c r="R934" s="1" t="s">
        <v>14261</v>
      </c>
      <c r="S934" s="1" t="s">
        <v>932</v>
      </c>
      <c r="T934" s="1"/>
      <c r="U934" s="1" t="s">
        <v>20392</v>
      </c>
      <c r="V934" s="1" t="s">
        <v>14272</v>
      </c>
      <c r="W934" s="1" t="s">
        <v>932</v>
      </c>
      <c r="X934" s="1" t="s">
        <v>20545</v>
      </c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15065</v>
      </c>
      <c r="F935" s="1" t="s">
        <v>16208</v>
      </c>
      <c r="G935" s="1" t="s">
        <v>17338</v>
      </c>
      <c r="H935" s="1" t="s">
        <v>18440</v>
      </c>
      <c r="I935" s="1" t="s">
        <v>10779</v>
      </c>
      <c r="J935" s="1"/>
      <c r="K935" s="1" t="s">
        <v>18826</v>
      </c>
      <c r="L935" s="1" t="s">
        <v>933</v>
      </c>
      <c r="M935" s="1" t="s">
        <v>12365</v>
      </c>
      <c r="N935" s="1" t="s">
        <v>13103</v>
      </c>
      <c r="O935" s="1" t="s">
        <v>933</v>
      </c>
      <c r="P935" s="1" t="s">
        <v>19057</v>
      </c>
      <c r="Q935" s="1" t="s">
        <v>19689</v>
      </c>
      <c r="R935" s="1" t="s">
        <v>14261</v>
      </c>
      <c r="S935" s="1" t="s">
        <v>933</v>
      </c>
      <c r="T935" s="1" t="s">
        <v>20177</v>
      </c>
      <c r="U935" s="1"/>
      <c r="V935" s="1" t="s">
        <v>14272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15066</v>
      </c>
      <c r="F936" s="1" t="s">
        <v>16209</v>
      </c>
      <c r="G936" s="1" t="s">
        <v>17339</v>
      </c>
      <c r="H936" s="1" t="s">
        <v>18441</v>
      </c>
      <c r="I936" s="1" t="s">
        <v>10780</v>
      </c>
      <c r="J936" s="1"/>
      <c r="K936" s="1" t="s">
        <v>18826</v>
      </c>
      <c r="L936" s="1" t="s">
        <v>934</v>
      </c>
      <c r="M936" s="1" t="s">
        <v>12366</v>
      </c>
      <c r="N936" s="1" t="s">
        <v>13103</v>
      </c>
      <c r="O936" s="1" t="s">
        <v>934</v>
      </c>
      <c r="P936" s="1" t="s">
        <v>19057</v>
      </c>
      <c r="Q936" s="1" t="s">
        <v>19690</v>
      </c>
      <c r="R936" s="1" t="s">
        <v>14261</v>
      </c>
      <c r="S936" s="1" t="s">
        <v>934</v>
      </c>
      <c r="T936" s="1"/>
      <c r="U936" s="1"/>
      <c r="V936" s="1" t="s">
        <v>14272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15067</v>
      </c>
      <c r="F937" s="1" t="s">
        <v>16210</v>
      </c>
      <c r="G937" s="1" t="s">
        <v>17340</v>
      </c>
      <c r="H937" s="1" t="s">
        <v>18442</v>
      </c>
      <c r="I937" s="1" t="s">
        <v>10781</v>
      </c>
      <c r="J937" s="1"/>
      <c r="K937" s="1" t="s">
        <v>18826</v>
      </c>
      <c r="L937" s="1" t="s">
        <v>935</v>
      </c>
      <c r="M937" s="1" t="s">
        <v>12367</v>
      </c>
      <c r="N937" s="1" t="s">
        <v>13103</v>
      </c>
      <c r="O937" s="1" t="s">
        <v>935</v>
      </c>
      <c r="P937" s="1" t="s">
        <v>19058</v>
      </c>
      <c r="Q937" s="1" t="s">
        <v>19058</v>
      </c>
      <c r="R937" s="1" t="s">
        <v>14261</v>
      </c>
      <c r="S937" s="1" t="s">
        <v>935</v>
      </c>
      <c r="T937" s="1"/>
      <c r="U937" s="1" t="s">
        <v>20393</v>
      </c>
      <c r="V937" s="1" t="s">
        <v>14272</v>
      </c>
      <c r="W937" s="1" t="s">
        <v>935</v>
      </c>
      <c r="X937" s="1" t="s">
        <v>20546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15068</v>
      </c>
      <c r="F938" s="1" t="s">
        <v>16211</v>
      </c>
      <c r="G938" s="1" t="s">
        <v>17341</v>
      </c>
      <c r="H938" s="1" t="s">
        <v>18443</v>
      </c>
      <c r="I938" s="1" t="s">
        <v>10782</v>
      </c>
      <c r="J938" s="1"/>
      <c r="K938" s="1" t="s">
        <v>18826</v>
      </c>
      <c r="L938" s="1" t="s">
        <v>936</v>
      </c>
      <c r="M938" s="1" t="s">
        <v>12368</v>
      </c>
      <c r="N938" s="1" t="s">
        <v>13103</v>
      </c>
      <c r="O938" s="1" t="s">
        <v>936</v>
      </c>
      <c r="P938" s="1" t="s">
        <v>19058</v>
      </c>
      <c r="Q938" s="1" t="s">
        <v>19058</v>
      </c>
      <c r="R938" s="1" t="s">
        <v>14261</v>
      </c>
      <c r="S938" s="1" t="s">
        <v>936</v>
      </c>
      <c r="T938" s="1"/>
      <c r="U938" s="1"/>
      <c r="V938" s="1" t="s">
        <v>14272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15069</v>
      </c>
      <c r="F939" s="1" t="s">
        <v>16212</v>
      </c>
      <c r="G939" s="1" t="s">
        <v>17342</v>
      </c>
      <c r="H939" s="1" t="s">
        <v>18444</v>
      </c>
      <c r="I939" s="1" t="s">
        <v>10759</v>
      </c>
      <c r="J939" s="1"/>
      <c r="K939" s="1" t="s">
        <v>18826</v>
      </c>
      <c r="L939" s="1" t="s">
        <v>937</v>
      </c>
      <c r="M939" s="1" t="s">
        <v>12369</v>
      </c>
      <c r="N939" s="1" t="s">
        <v>13103</v>
      </c>
      <c r="O939" s="1" t="s">
        <v>937</v>
      </c>
      <c r="P939" s="1" t="s">
        <v>19058</v>
      </c>
      <c r="Q939" s="1" t="s">
        <v>19058</v>
      </c>
      <c r="R939" s="1" t="s">
        <v>14261</v>
      </c>
      <c r="S939" s="1" t="s">
        <v>937</v>
      </c>
      <c r="T939" s="1"/>
      <c r="U939" s="1"/>
      <c r="V939" s="1" t="s">
        <v>14272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15070</v>
      </c>
      <c r="F940" s="1" t="s">
        <v>15070</v>
      </c>
      <c r="G940" s="1" t="s">
        <v>17343</v>
      </c>
      <c r="H940" s="1" t="s">
        <v>18445</v>
      </c>
      <c r="I940" s="1" t="s">
        <v>10783</v>
      </c>
      <c r="J940" s="1"/>
      <c r="K940" s="1" t="s">
        <v>18826</v>
      </c>
      <c r="L940" s="1" t="s">
        <v>938</v>
      </c>
      <c r="M940" s="1" t="s">
        <v>12370</v>
      </c>
      <c r="N940" s="1" t="s">
        <v>13103</v>
      </c>
      <c r="O940" s="1" t="s">
        <v>938</v>
      </c>
      <c r="P940" s="1" t="s">
        <v>19059</v>
      </c>
      <c r="Q940" s="1" t="s">
        <v>19691</v>
      </c>
      <c r="R940" s="1" t="s">
        <v>14261</v>
      </c>
      <c r="S940" s="1" t="s">
        <v>938</v>
      </c>
      <c r="T940" s="1" t="s">
        <v>20178</v>
      </c>
      <c r="U940" s="1"/>
      <c r="V940" s="1" t="s">
        <v>14272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15071</v>
      </c>
      <c r="F941" s="1" t="s">
        <v>16213</v>
      </c>
      <c r="G941" s="1" t="s">
        <v>17344</v>
      </c>
      <c r="H941" s="1" t="s">
        <v>18446</v>
      </c>
      <c r="I941" s="1" t="s">
        <v>10784</v>
      </c>
      <c r="J941" s="1"/>
      <c r="K941" s="1" t="s">
        <v>18826</v>
      </c>
      <c r="L941" s="1" t="s">
        <v>939</v>
      </c>
      <c r="M941" s="1" t="s">
        <v>12371</v>
      </c>
      <c r="N941" s="1" t="s">
        <v>13103</v>
      </c>
      <c r="O941" s="1" t="s">
        <v>939</v>
      </c>
      <c r="P941" s="1" t="s">
        <v>19059</v>
      </c>
      <c r="Q941" s="1" t="s">
        <v>19692</v>
      </c>
      <c r="R941" s="1" t="s">
        <v>14261</v>
      </c>
      <c r="S941" s="1" t="s">
        <v>939</v>
      </c>
      <c r="T941" s="1"/>
      <c r="U941" s="1"/>
      <c r="V941" s="1" t="s">
        <v>14272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15072</v>
      </c>
      <c r="F942" s="1" t="s">
        <v>16214</v>
      </c>
      <c r="G942" s="1" t="s">
        <v>17345</v>
      </c>
      <c r="H942" s="1" t="s">
        <v>18447</v>
      </c>
      <c r="I942" s="1" t="s">
        <v>10785</v>
      </c>
      <c r="J942" s="1"/>
      <c r="K942" s="1" t="s">
        <v>18826</v>
      </c>
      <c r="L942" s="1" t="s">
        <v>940</v>
      </c>
      <c r="M942" s="1" t="s">
        <v>12372</v>
      </c>
      <c r="N942" s="1" t="s">
        <v>13103</v>
      </c>
      <c r="O942" s="1" t="s">
        <v>940</v>
      </c>
      <c r="P942" s="1" t="s">
        <v>19060</v>
      </c>
      <c r="Q942" s="1" t="s">
        <v>19060</v>
      </c>
      <c r="R942" s="1" t="s">
        <v>14261</v>
      </c>
      <c r="S942" s="1" t="s">
        <v>940</v>
      </c>
      <c r="T942" s="1"/>
      <c r="U942" s="1" t="s">
        <v>20394</v>
      </c>
      <c r="V942" s="1" t="s">
        <v>14272</v>
      </c>
      <c r="W942" s="1" t="s">
        <v>940</v>
      </c>
      <c r="X942" s="1"/>
      <c r="Y942" t="s">
        <v>20652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5967</v>
      </c>
      <c r="G943" s="1" t="s">
        <v>7590</v>
      </c>
      <c r="H943" s="1" t="s">
        <v>9177</v>
      </c>
      <c r="I943" s="1" t="s">
        <v>10786</v>
      </c>
      <c r="J943" s="1"/>
      <c r="K943" s="1" t="s">
        <v>18826</v>
      </c>
      <c r="L943" s="1" t="s">
        <v>941</v>
      </c>
      <c r="M943" s="1" t="s">
        <v>12373</v>
      </c>
      <c r="N943" s="1" t="s">
        <v>13103</v>
      </c>
      <c r="O943" s="1" t="s">
        <v>941</v>
      </c>
      <c r="P943" s="1" t="s">
        <v>19060</v>
      </c>
      <c r="Q943" s="1" t="s">
        <v>19060</v>
      </c>
      <c r="R943" s="1" t="s">
        <v>14261</v>
      </c>
      <c r="S943" s="1" t="s">
        <v>941</v>
      </c>
      <c r="T943" s="1"/>
      <c r="U943" s="1"/>
      <c r="V943" s="1" t="s">
        <v>14272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15073</v>
      </c>
      <c r="F944" s="1" t="s">
        <v>16215</v>
      </c>
      <c r="G944" s="1" t="s">
        <v>17346</v>
      </c>
      <c r="H944" s="1" t="s">
        <v>18448</v>
      </c>
      <c r="I944" s="1" t="s">
        <v>10787</v>
      </c>
      <c r="J944" s="1"/>
      <c r="K944" s="1" t="s">
        <v>18826</v>
      </c>
      <c r="L944" s="1" t="s">
        <v>942</v>
      </c>
      <c r="M944" s="1" t="s">
        <v>12374</v>
      </c>
      <c r="N944" s="1" t="s">
        <v>13103</v>
      </c>
      <c r="O944" s="1" t="s">
        <v>942</v>
      </c>
      <c r="P944" s="1" t="s">
        <v>19060</v>
      </c>
      <c r="Q944" s="1" t="s">
        <v>19060</v>
      </c>
      <c r="R944" s="1" t="s">
        <v>14261</v>
      </c>
      <c r="S944" s="1" t="s">
        <v>942</v>
      </c>
      <c r="T944" s="1"/>
      <c r="U944" s="1"/>
      <c r="V944" s="1" t="s">
        <v>14272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15074</v>
      </c>
      <c r="F945" s="1" t="s">
        <v>16216</v>
      </c>
      <c r="G945" s="1" t="s">
        <v>17347</v>
      </c>
      <c r="H945" s="1" t="s">
        <v>18449</v>
      </c>
      <c r="I945" s="1" t="s">
        <v>10788</v>
      </c>
      <c r="J945" s="1"/>
      <c r="K945" s="1" t="s">
        <v>18826</v>
      </c>
      <c r="L945" s="1" t="s">
        <v>943</v>
      </c>
      <c r="M945" s="1" t="s">
        <v>12375</v>
      </c>
      <c r="N945" s="1" t="s">
        <v>13103</v>
      </c>
      <c r="O945" s="1" t="s">
        <v>943</v>
      </c>
      <c r="P945" s="1" t="s">
        <v>19060</v>
      </c>
      <c r="Q945" s="1" t="s">
        <v>19060</v>
      </c>
      <c r="R945" s="1" t="s">
        <v>14261</v>
      </c>
      <c r="S945" s="1" t="s">
        <v>943</v>
      </c>
      <c r="T945" s="1"/>
      <c r="U945" s="1"/>
      <c r="V945" s="1" t="s">
        <v>14272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15075</v>
      </c>
      <c r="F946" s="1" t="s">
        <v>16217</v>
      </c>
      <c r="G946" s="1" t="s">
        <v>17348</v>
      </c>
      <c r="H946" s="1" t="s">
        <v>18450</v>
      </c>
      <c r="I946" s="1" t="s">
        <v>10789</v>
      </c>
      <c r="J946" s="1"/>
      <c r="K946" s="1" t="s">
        <v>18826</v>
      </c>
      <c r="L946" s="1" t="s">
        <v>944</v>
      </c>
      <c r="M946" s="1" t="s">
        <v>12376</v>
      </c>
      <c r="N946" s="1" t="s">
        <v>13103</v>
      </c>
      <c r="O946" s="1" t="s">
        <v>944</v>
      </c>
      <c r="P946" s="1" t="s">
        <v>19060</v>
      </c>
      <c r="Q946" s="1" t="s">
        <v>19060</v>
      </c>
      <c r="R946" s="1" t="s">
        <v>14261</v>
      </c>
      <c r="S946" s="1" t="s">
        <v>944</v>
      </c>
      <c r="T946" s="1"/>
      <c r="U946" s="1"/>
      <c r="V946" s="1" t="s">
        <v>14272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15076</v>
      </c>
      <c r="F947" s="1" t="s">
        <v>16218</v>
      </c>
      <c r="G947" s="1" t="s">
        <v>17349</v>
      </c>
      <c r="H947" s="1" t="s">
        <v>18451</v>
      </c>
      <c r="I947" s="1" t="s">
        <v>10790</v>
      </c>
      <c r="J947" s="1"/>
      <c r="K947" s="1" t="s">
        <v>18826</v>
      </c>
      <c r="L947" s="1" t="s">
        <v>945</v>
      </c>
      <c r="M947" s="1" t="s">
        <v>12377</v>
      </c>
      <c r="N947" s="1" t="s">
        <v>13103</v>
      </c>
      <c r="O947" s="1" t="s">
        <v>945</v>
      </c>
      <c r="P947" s="1" t="s">
        <v>19060</v>
      </c>
      <c r="Q947" s="1" t="s">
        <v>19060</v>
      </c>
      <c r="R947" s="1" t="s">
        <v>14261</v>
      </c>
      <c r="S947" s="1" t="s">
        <v>945</v>
      </c>
      <c r="T947" s="1"/>
      <c r="U947" s="1"/>
      <c r="V947" s="1" t="s">
        <v>14272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15077</v>
      </c>
      <c r="F948" s="1" t="s">
        <v>16219</v>
      </c>
      <c r="G948" s="1" t="s">
        <v>17350</v>
      </c>
      <c r="H948" s="1" t="s">
        <v>18452</v>
      </c>
      <c r="I948" s="1" t="s">
        <v>10791</v>
      </c>
      <c r="J948" s="1"/>
      <c r="K948" s="1" t="s">
        <v>18826</v>
      </c>
      <c r="L948" s="1" t="s">
        <v>946</v>
      </c>
      <c r="M948" s="1" t="s">
        <v>12378</v>
      </c>
      <c r="N948" s="1" t="s">
        <v>13103</v>
      </c>
      <c r="O948" s="1" t="s">
        <v>946</v>
      </c>
      <c r="P948" s="1" t="s">
        <v>19061</v>
      </c>
      <c r="Q948" s="1" t="s">
        <v>19693</v>
      </c>
      <c r="R948" s="1" t="s">
        <v>14261</v>
      </c>
      <c r="S948" s="1" t="s">
        <v>946</v>
      </c>
      <c r="T948" s="1" t="s">
        <v>20179</v>
      </c>
      <c r="U948" s="1"/>
      <c r="V948" s="1" t="s">
        <v>14272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15078</v>
      </c>
      <c r="F949" s="1" t="s">
        <v>16220</v>
      </c>
      <c r="G949" s="1" t="s">
        <v>17351</v>
      </c>
      <c r="H949" s="1" t="s">
        <v>18452</v>
      </c>
      <c r="I949" s="1" t="s">
        <v>10792</v>
      </c>
      <c r="J949" s="1"/>
      <c r="K949" s="1" t="s">
        <v>18826</v>
      </c>
      <c r="L949" s="1" t="s">
        <v>947</v>
      </c>
      <c r="M949" s="1" t="s">
        <v>12379</v>
      </c>
      <c r="N949" s="1" t="s">
        <v>13103</v>
      </c>
      <c r="O949" s="1" t="s">
        <v>947</v>
      </c>
      <c r="P949" s="1" t="s">
        <v>19062</v>
      </c>
      <c r="Q949" s="1" t="s">
        <v>19062</v>
      </c>
      <c r="R949" s="1" t="s">
        <v>14261</v>
      </c>
      <c r="S949" s="1" t="s">
        <v>947</v>
      </c>
      <c r="T949" s="1"/>
      <c r="U949" s="1" t="s">
        <v>20395</v>
      </c>
      <c r="V949" s="1" t="s">
        <v>14272</v>
      </c>
      <c r="W949" s="1" t="s">
        <v>947</v>
      </c>
      <c r="X949" s="1"/>
      <c r="Y949" t="s">
        <v>20653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15079</v>
      </c>
      <c r="F950" s="1" t="s">
        <v>16221</v>
      </c>
      <c r="G950" s="1" t="s">
        <v>17352</v>
      </c>
      <c r="H950" s="1" t="s">
        <v>18453</v>
      </c>
      <c r="I950" s="1" t="s">
        <v>10793</v>
      </c>
      <c r="J950" s="1"/>
      <c r="K950" s="1" t="s">
        <v>18826</v>
      </c>
      <c r="L950" s="1" t="s">
        <v>948</v>
      </c>
      <c r="M950" s="1" t="s">
        <v>12380</v>
      </c>
      <c r="N950" s="1" t="s">
        <v>13103</v>
      </c>
      <c r="O950" s="1" t="s">
        <v>948</v>
      </c>
      <c r="P950" s="1" t="s">
        <v>19062</v>
      </c>
      <c r="Q950" s="1" t="s">
        <v>19062</v>
      </c>
      <c r="R950" s="1" t="s">
        <v>14261</v>
      </c>
      <c r="S950" s="1" t="s">
        <v>948</v>
      </c>
      <c r="T950" s="1"/>
      <c r="U950" s="1"/>
      <c r="V950" s="1" t="s">
        <v>14272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15080</v>
      </c>
      <c r="F951" s="1" t="s">
        <v>16222</v>
      </c>
      <c r="G951" s="1" t="s">
        <v>17353</v>
      </c>
      <c r="H951" s="1" t="s">
        <v>18454</v>
      </c>
      <c r="I951" s="1" t="s">
        <v>10794</v>
      </c>
      <c r="J951" s="1"/>
      <c r="K951" s="1" t="s">
        <v>18826</v>
      </c>
      <c r="L951" s="1" t="s">
        <v>949</v>
      </c>
      <c r="M951" s="1" t="s">
        <v>12381</v>
      </c>
      <c r="N951" s="1" t="s">
        <v>13103</v>
      </c>
      <c r="O951" s="1" t="s">
        <v>949</v>
      </c>
      <c r="P951" s="1" t="s">
        <v>19063</v>
      </c>
      <c r="Q951" s="1" t="s">
        <v>19694</v>
      </c>
      <c r="R951" s="1" t="s">
        <v>14261</v>
      </c>
      <c r="S951" s="1" t="s">
        <v>949</v>
      </c>
      <c r="T951" s="1" t="s">
        <v>20180</v>
      </c>
      <c r="U951" s="1"/>
      <c r="V951" s="1" t="s">
        <v>14272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15081</v>
      </c>
      <c r="F952" s="1" t="s">
        <v>16223</v>
      </c>
      <c r="G952" s="1" t="s">
        <v>17354</v>
      </c>
      <c r="H952" s="1" t="s">
        <v>18455</v>
      </c>
      <c r="I952" s="1" t="s">
        <v>10795</v>
      </c>
      <c r="J952" s="1"/>
      <c r="K952" s="1" t="s">
        <v>18826</v>
      </c>
      <c r="L952" s="1" t="s">
        <v>950</v>
      </c>
      <c r="M952" s="1" t="s">
        <v>12382</v>
      </c>
      <c r="N952" s="1" t="s">
        <v>13103</v>
      </c>
      <c r="O952" s="1" t="s">
        <v>950</v>
      </c>
      <c r="P952" s="1" t="s">
        <v>19063</v>
      </c>
      <c r="Q952" s="1" t="s">
        <v>19695</v>
      </c>
      <c r="R952" s="1" t="s">
        <v>14261</v>
      </c>
      <c r="S952" s="1" t="s">
        <v>950</v>
      </c>
      <c r="T952" s="1"/>
      <c r="U952" s="1"/>
      <c r="V952" s="1" t="s">
        <v>14272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15082</v>
      </c>
      <c r="F953" s="1" t="s">
        <v>16224</v>
      </c>
      <c r="G953" s="1" t="s">
        <v>17355</v>
      </c>
      <c r="H953" s="1" t="s">
        <v>18456</v>
      </c>
      <c r="I953" s="1" t="s">
        <v>10796</v>
      </c>
      <c r="J953" s="1"/>
      <c r="K953" s="1" t="s">
        <v>18826</v>
      </c>
      <c r="L953" s="1" t="s">
        <v>951</v>
      </c>
      <c r="M953" s="1" t="s">
        <v>12383</v>
      </c>
      <c r="N953" s="1" t="s">
        <v>13103</v>
      </c>
      <c r="O953" s="1" t="s">
        <v>951</v>
      </c>
      <c r="P953" s="1" t="s">
        <v>19063</v>
      </c>
      <c r="Q953" s="1" t="s">
        <v>19696</v>
      </c>
      <c r="R953" s="1" t="s">
        <v>14261</v>
      </c>
      <c r="S953" s="1" t="s">
        <v>951</v>
      </c>
      <c r="T953" s="1"/>
      <c r="U953" s="1"/>
      <c r="V953" s="1" t="s">
        <v>14272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15083</v>
      </c>
      <c r="F954" s="1" t="s">
        <v>16225</v>
      </c>
      <c r="G954" s="1" t="s">
        <v>17356</v>
      </c>
      <c r="H954" s="1" t="s">
        <v>18457</v>
      </c>
      <c r="I954" s="1" t="s">
        <v>10797</v>
      </c>
      <c r="J954" s="1"/>
      <c r="K954" s="1" t="s">
        <v>18826</v>
      </c>
      <c r="L954" s="1" t="s">
        <v>952</v>
      </c>
      <c r="M954" s="1" t="s">
        <v>12384</v>
      </c>
      <c r="N954" s="1" t="s">
        <v>13103</v>
      </c>
      <c r="O954" s="1" t="s">
        <v>952</v>
      </c>
      <c r="P954" s="1" t="s">
        <v>19064</v>
      </c>
      <c r="Q954" s="1" t="s">
        <v>19064</v>
      </c>
      <c r="R954" s="1" t="s">
        <v>14261</v>
      </c>
      <c r="S954" s="1" t="s">
        <v>952</v>
      </c>
      <c r="T954" s="1"/>
      <c r="U954" s="1" t="s">
        <v>20396</v>
      </c>
      <c r="V954" s="1" t="s">
        <v>14272</v>
      </c>
      <c r="W954" s="1" t="s">
        <v>952</v>
      </c>
      <c r="X954" s="1"/>
      <c r="Y954" t="s">
        <v>20654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15084</v>
      </c>
      <c r="F955" s="1" t="s">
        <v>16226</v>
      </c>
      <c r="G955" s="1" t="s">
        <v>17357</v>
      </c>
      <c r="H955" s="1" t="s">
        <v>18458</v>
      </c>
      <c r="I955" s="1" t="s">
        <v>10798</v>
      </c>
      <c r="J955" s="1"/>
      <c r="K955" s="1" t="s">
        <v>18826</v>
      </c>
      <c r="L955" s="1" t="s">
        <v>953</v>
      </c>
      <c r="M955" s="1" t="s">
        <v>12385</v>
      </c>
      <c r="N955" s="1" t="s">
        <v>13103</v>
      </c>
      <c r="O955" s="1" t="s">
        <v>953</v>
      </c>
      <c r="P955" s="1" t="s">
        <v>19064</v>
      </c>
      <c r="Q955" s="1" t="s">
        <v>19064</v>
      </c>
      <c r="R955" s="1" t="s">
        <v>14261</v>
      </c>
      <c r="S955" s="1" t="s">
        <v>953</v>
      </c>
      <c r="T955" s="1"/>
      <c r="U955" s="1"/>
      <c r="V955" s="1" t="s">
        <v>14272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15085</v>
      </c>
      <c r="F956" s="1" t="s">
        <v>16227</v>
      </c>
      <c r="G956" s="1" t="s">
        <v>17358</v>
      </c>
      <c r="H956" s="1" t="s">
        <v>18459</v>
      </c>
      <c r="I956" s="1" t="s">
        <v>10799</v>
      </c>
      <c r="J956" s="1"/>
      <c r="K956" s="1" t="s">
        <v>18826</v>
      </c>
      <c r="L956" s="1" t="s">
        <v>954</v>
      </c>
      <c r="M956" s="1" t="s">
        <v>12386</v>
      </c>
      <c r="N956" s="1" t="s">
        <v>13103</v>
      </c>
      <c r="O956" s="1" t="s">
        <v>954</v>
      </c>
      <c r="P956" s="1" t="s">
        <v>19064</v>
      </c>
      <c r="Q956" s="1" t="s">
        <v>19064</v>
      </c>
      <c r="R956" s="1" t="s">
        <v>14261</v>
      </c>
      <c r="S956" s="1" t="s">
        <v>954</v>
      </c>
      <c r="T956" s="1"/>
      <c r="U956" s="1"/>
      <c r="V956" s="1" t="s">
        <v>14272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5981</v>
      </c>
      <c r="G957" s="1" t="s">
        <v>7604</v>
      </c>
      <c r="H957" s="1" t="s">
        <v>9190</v>
      </c>
      <c r="I957" s="1" t="s">
        <v>10800</v>
      </c>
      <c r="J957" s="1"/>
      <c r="K957" s="1" t="s">
        <v>18826</v>
      </c>
      <c r="L957" s="1" t="s">
        <v>955</v>
      </c>
      <c r="M957" s="1" t="s">
        <v>12387</v>
      </c>
      <c r="N957" s="1" t="s">
        <v>13103</v>
      </c>
      <c r="O957" s="1" t="s">
        <v>955</v>
      </c>
      <c r="P957" s="1" t="s">
        <v>19065</v>
      </c>
      <c r="Q957" s="1" t="s">
        <v>19697</v>
      </c>
      <c r="R957" s="1" t="s">
        <v>14261</v>
      </c>
      <c r="S957" s="1" t="s">
        <v>955</v>
      </c>
      <c r="T957" s="1" t="s">
        <v>20181</v>
      </c>
      <c r="U957" s="1"/>
      <c r="V957" s="1" t="s">
        <v>14272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15086</v>
      </c>
      <c r="F958" s="1" t="s">
        <v>16228</v>
      </c>
      <c r="G958" s="1" t="s">
        <v>17359</v>
      </c>
      <c r="H958" s="1" t="s">
        <v>18460</v>
      </c>
      <c r="I958" s="1" t="s">
        <v>10801</v>
      </c>
      <c r="J958" s="1"/>
      <c r="K958" s="1" t="s">
        <v>18826</v>
      </c>
      <c r="L958" s="1" t="s">
        <v>956</v>
      </c>
      <c r="M958" s="1" t="s">
        <v>12388</v>
      </c>
      <c r="N958" s="1" t="s">
        <v>13103</v>
      </c>
      <c r="O958" s="1" t="s">
        <v>956</v>
      </c>
      <c r="P958" s="1" t="s">
        <v>19065</v>
      </c>
      <c r="Q958" s="1" t="s">
        <v>19698</v>
      </c>
      <c r="R958" s="1" t="s">
        <v>14261</v>
      </c>
      <c r="S958" s="1" t="s">
        <v>956</v>
      </c>
      <c r="T958" s="1"/>
      <c r="U958" s="1"/>
      <c r="V958" s="1" t="s">
        <v>14272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15087</v>
      </c>
      <c r="F959" s="1" t="s">
        <v>16229</v>
      </c>
      <c r="G959" s="1" t="s">
        <v>17360</v>
      </c>
      <c r="H959" s="1" t="s">
        <v>18461</v>
      </c>
      <c r="I959" s="1" t="s">
        <v>10802</v>
      </c>
      <c r="J959" s="1"/>
      <c r="K959" s="1" t="s">
        <v>18826</v>
      </c>
      <c r="L959" s="1" t="s">
        <v>957</v>
      </c>
      <c r="M959" s="1" t="s">
        <v>12389</v>
      </c>
      <c r="N959" s="1" t="s">
        <v>13103</v>
      </c>
      <c r="O959" s="1" t="s">
        <v>957</v>
      </c>
      <c r="P959" s="1" t="s">
        <v>19065</v>
      </c>
      <c r="Q959" s="1" t="s">
        <v>19699</v>
      </c>
      <c r="R959" s="1" t="s">
        <v>14261</v>
      </c>
      <c r="S959" s="1" t="s">
        <v>957</v>
      </c>
      <c r="T959" s="1"/>
      <c r="U959" s="1"/>
      <c r="V959" s="1" t="s">
        <v>14272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15088</v>
      </c>
      <c r="F960" s="1" t="s">
        <v>16230</v>
      </c>
      <c r="G960" s="1" t="s">
        <v>17361</v>
      </c>
      <c r="H960" s="1" t="s">
        <v>18462</v>
      </c>
      <c r="I960" s="1" t="s">
        <v>10127</v>
      </c>
      <c r="J960" s="1"/>
      <c r="K960" s="1" t="s">
        <v>18826</v>
      </c>
      <c r="L960" s="1" t="s">
        <v>958</v>
      </c>
      <c r="M960" s="1" t="s">
        <v>12390</v>
      </c>
      <c r="N960" s="1" t="s">
        <v>13103</v>
      </c>
      <c r="O960" s="1" t="s">
        <v>958</v>
      </c>
      <c r="P960" s="1" t="s">
        <v>19065</v>
      </c>
      <c r="Q960" s="1" t="s">
        <v>19700</v>
      </c>
      <c r="R960" s="1" t="s">
        <v>14261</v>
      </c>
      <c r="S960" s="1" t="s">
        <v>958</v>
      </c>
      <c r="T960" s="1"/>
      <c r="U960" s="1"/>
      <c r="V960" s="1" t="s">
        <v>14272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15089</v>
      </c>
      <c r="F961" s="1" t="s">
        <v>16231</v>
      </c>
      <c r="G961" s="1" t="s">
        <v>17362</v>
      </c>
      <c r="H961" s="1" t="s">
        <v>18463</v>
      </c>
      <c r="I961" s="1" t="s">
        <v>10803</v>
      </c>
      <c r="J961" s="1"/>
      <c r="K961" s="1" t="s">
        <v>18826</v>
      </c>
      <c r="L961" s="1" t="s">
        <v>959</v>
      </c>
      <c r="M961" s="1" t="s">
        <v>12391</v>
      </c>
      <c r="N961" s="1" t="s">
        <v>13103</v>
      </c>
      <c r="O961" s="1" t="s">
        <v>959</v>
      </c>
      <c r="P961" s="1" t="s">
        <v>19065</v>
      </c>
      <c r="Q961" s="1" t="s">
        <v>19701</v>
      </c>
      <c r="R961" s="1" t="s">
        <v>14261</v>
      </c>
      <c r="S961" s="1" t="s">
        <v>959</v>
      </c>
      <c r="T961" s="1"/>
      <c r="U961" s="1"/>
      <c r="V961" s="1" t="s">
        <v>14272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15090</v>
      </c>
      <c r="F962" s="1" t="s">
        <v>16232</v>
      </c>
      <c r="G962" s="1" t="s">
        <v>17363</v>
      </c>
      <c r="H962" s="1" t="s">
        <v>18464</v>
      </c>
      <c r="I962" s="1" t="s">
        <v>10804</v>
      </c>
      <c r="J962" s="1"/>
      <c r="K962" s="1" t="s">
        <v>18826</v>
      </c>
      <c r="L962" s="1" t="s">
        <v>960</v>
      </c>
      <c r="M962" s="1" t="s">
        <v>12392</v>
      </c>
      <c r="N962" s="1" t="s">
        <v>13103</v>
      </c>
      <c r="O962" s="1" t="s">
        <v>960</v>
      </c>
      <c r="P962" s="1" t="s">
        <v>19066</v>
      </c>
      <c r="Q962" s="1" t="s">
        <v>19066</v>
      </c>
      <c r="R962" s="1" t="s">
        <v>14261</v>
      </c>
      <c r="S962" s="1" t="s">
        <v>960</v>
      </c>
      <c r="T962" s="1"/>
      <c r="U962" s="1" t="s">
        <v>20397</v>
      </c>
      <c r="V962" s="1" t="s">
        <v>14272</v>
      </c>
      <c r="W962" s="1" t="s">
        <v>960</v>
      </c>
      <c r="X962" s="1"/>
      <c r="Y962" t="s">
        <v>20655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15091</v>
      </c>
      <c r="F963" s="1" t="s">
        <v>16233</v>
      </c>
      <c r="G963" s="1" t="s">
        <v>17364</v>
      </c>
      <c r="H963" s="1" t="s">
        <v>18465</v>
      </c>
      <c r="I963" s="1" t="s">
        <v>10805</v>
      </c>
      <c r="J963" s="1"/>
      <c r="K963" s="1" t="s">
        <v>18826</v>
      </c>
      <c r="L963" s="1" t="s">
        <v>961</v>
      </c>
      <c r="M963" s="1" t="s">
        <v>12393</v>
      </c>
      <c r="N963" s="1" t="s">
        <v>13103</v>
      </c>
      <c r="O963" s="1" t="s">
        <v>961</v>
      </c>
      <c r="P963" s="1" t="s">
        <v>19067</v>
      </c>
      <c r="Q963" s="1" t="s">
        <v>19702</v>
      </c>
      <c r="R963" s="1" t="s">
        <v>14261</v>
      </c>
      <c r="S963" s="1" t="s">
        <v>961</v>
      </c>
      <c r="T963" s="1" t="s">
        <v>20182</v>
      </c>
      <c r="U963" s="1"/>
      <c r="V963" s="1" t="s">
        <v>14272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15092</v>
      </c>
      <c r="F964" s="1" t="s">
        <v>16234</v>
      </c>
      <c r="G964" s="1" t="s">
        <v>17365</v>
      </c>
      <c r="H964" s="1" t="s">
        <v>18466</v>
      </c>
      <c r="I964" s="1" t="s">
        <v>10806</v>
      </c>
      <c r="J964" s="1"/>
      <c r="K964" s="1" t="s">
        <v>18826</v>
      </c>
      <c r="L964" s="1" t="s">
        <v>962</v>
      </c>
      <c r="M964" s="1" t="s">
        <v>12394</v>
      </c>
      <c r="N964" s="1" t="s">
        <v>13103</v>
      </c>
      <c r="O964" s="1" t="s">
        <v>962</v>
      </c>
      <c r="P964" s="1" t="s">
        <v>19067</v>
      </c>
      <c r="Q964" s="1" t="s">
        <v>19703</v>
      </c>
      <c r="R964" s="1" t="s">
        <v>14261</v>
      </c>
      <c r="S964" s="1" t="s">
        <v>962</v>
      </c>
      <c r="T964" s="1"/>
      <c r="U964" s="1"/>
      <c r="V964" s="1" t="s">
        <v>14272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15093</v>
      </c>
      <c r="F965" s="1" t="s">
        <v>16235</v>
      </c>
      <c r="G965" s="1" t="s">
        <v>17366</v>
      </c>
      <c r="H965" s="1" t="s">
        <v>18467</v>
      </c>
      <c r="I965" s="1" t="s">
        <v>10807</v>
      </c>
      <c r="J965" s="1"/>
      <c r="K965" s="1" t="s">
        <v>18826</v>
      </c>
      <c r="L965" s="1" t="s">
        <v>963</v>
      </c>
      <c r="M965" s="1" t="s">
        <v>12395</v>
      </c>
      <c r="N965" s="1" t="s">
        <v>13103</v>
      </c>
      <c r="O965" s="1" t="s">
        <v>963</v>
      </c>
      <c r="P965" s="1" t="s">
        <v>19067</v>
      </c>
      <c r="Q965" s="1" t="s">
        <v>19704</v>
      </c>
      <c r="R965" s="1" t="s">
        <v>14261</v>
      </c>
      <c r="S965" s="1" t="s">
        <v>963</v>
      </c>
      <c r="T965" s="1"/>
      <c r="U965" s="1"/>
      <c r="V965" s="1" t="s">
        <v>14272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5990</v>
      </c>
      <c r="G966" s="1" t="s">
        <v>7613</v>
      </c>
      <c r="H966" s="1" t="s">
        <v>9199</v>
      </c>
      <c r="I966" s="1" t="s">
        <v>10808</v>
      </c>
      <c r="J966" s="1"/>
      <c r="K966" s="1" t="s">
        <v>18826</v>
      </c>
      <c r="L966" s="1" t="s">
        <v>964</v>
      </c>
      <c r="M966" s="1" t="s">
        <v>12396</v>
      </c>
      <c r="N966" s="1" t="s">
        <v>13103</v>
      </c>
      <c r="O966" s="1" t="s">
        <v>964</v>
      </c>
      <c r="P966" s="1" t="s">
        <v>19067</v>
      </c>
      <c r="Q966" s="1" t="s">
        <v>19705</v>
      </c>
      <c r="R966" s="1" t="s">
        <v>14261</v>
      </c>
      <c r="S966" s="1" t="s">
        <v>964</v>
      </c>
      <c r="T966" s="1"/>
      <c r="U966" s="1"/>
      <c r="V966" s="1" t="s">
        <v>14272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15094</v>
      </c>
      <c r="F967" s="1" t="s">
        <v>16236</v>
      </c>
      <c r="G967" s="1" t="s">
        <v>15094</v>
      </c>
      <c r="H967" s="1" t="s">
        <v>18468</v>
      </c>
      <c r="I967" s="1" t="s">
        <v>10809</v>
      </c>
      <c r="J967" s="1"/>
      <c r="K967" s="1" t="s">
        <v>18826</v>
      </c>
      <c r="L967" s="1" t="s">
        <v>965</v>
      </c>
      <c r="M967" s="1" t="s">
        <v>12397</v>
      </c>
      <c r="N967" s="1" t="s">
        <v>13103</v>
      </c>
      <c r="O967" s="1" t="s">
        <v>965</v>
      </c>
      <c r="P967" s="1" t="s">
        <v>19068</v>
      </c>
      <c r="Q967" s="1" t="s">
        <v>19068</v>
      </c>
      <c r="R967" s="1" t="s">
        <v>14261</v>
      </c>
      <c r="S967" s="1" t="s">
        <v>965</v>
      </c>
      <c r="T967" s="1"/>
      <c r="U967" s="1" t="s">
        <v>20398</v>
      </c>
      <c r="V967" s="1" t="s">
        <v>14272</v>
      </c>
      <c r="W967" s="1" t="s">
        <v>965</v>
      </c>
      <c r="X967" s="1"/>
      <c r="Y967" t="s">
        <v>20656</v>
      </c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15095</v>
      </c>
      <c r="F968" s="1" t="s">
        <v>16237</v>
      </c>
      <c r="G968" s="1" t="s">
        <v>17367</v>
      </c>
      <c r="H968" s="1" t="s">
        <v>18469</v>
      </c>
      <c r="I968" s="1" t="s">
        <v>10810</v>
      </c>
      <c r="J968" s="1"/>
      <c r="K968" s="1" t="s">
        <v>18826</v>
      </c>
      <c r="L968" s="1" t="s">
        <v>966</v>
      </c>
      <c r="M968" s="1" t="s">
        <v>12398</v>
      </c>
      <c r="N968" s="1" t="s">
        <v>13103</v>
      </c>
      <c r="O968" s="1" t="s">
        <v>966</v>
      </c>
      <c r="P968" s="1" t="s">
        <v>19068</v>
      </c>
      <c r="Q968" s="1" t="s">
        <v>19068</v>
      </c>
      <c r="R968" s="1" t="s">
        <v>14261</v>
      </c>
      <c r="S968" s="1" t="s">
        <v>966</v>
      </c>
      <c r="T968" s="1"/>
      <c r="U968" s="1"/>
      <c r="V968" s="1" t="s">
        <v>14272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15096</v>
      </c>
      <c r="F969" s="1" t="s">
        <v>16238</v>
      </c>
      <c r="G969" s="1" t="s">
        <v>17368</v>
      </c>
      <c r="H969" s="1" t="s">
        <v>18470</v>
      </c>
      <c r="I969" s="1" t="s">
        <v>10811</v>
      </c>
      <c r="J969" s="1"/>
      <c r="K969" s="1" t="s">
        <v>18826</v>
      </c>
      <c r="L969" s="1" t="s">
        <v>967</v>
      </c>
      <c r="M969" s="1" t="s">
        <v>12399</v>
      </c>
      <c r="N969" s="1" t="s">
        <v>13103</v>
      </c>
      <c r="O969" s="1" t="s">
        <v>967</v>
      </c>
      <c r="P969" s="1" t="s">
        <v>19069</v>
      </c>
      <c r="Q969" s="1" t="s">
        <v>19706</v>
      </c>
      <c r="R969" s="1" t="s">
        <v>14261</v>
      </c>
      <c r="S969" s="1" t="s">
        <v>967</v>
      </c>
      <c r="T969" s="1" t="s">
        <v>20183</v>
      </c>
      <c r="U969" s="1"/>
      <c r="V969" s="1" t="s">
        <v>14272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15097</v>
      </c>
      <c r="F970" s="1" t="s">
        <v>16239</v>
      </c>
      <c r="G970" s="1" t="s">
        <v>17369</v>
      </c>
      <c r="H970" s="1" t="s">
        <v>18471</v>
      </c>
      <c r="I970" s="1" t="s">
        <v>10812</v>
      </c>
      <c r="J970" s="1"/>
      <c r="K970" s="1" t="s">
        <v>18826</v>
      </c>
      <c r="L970" s="1" t="s">
        <v>968</v>
      </c>
      <c r="M970" s="1" t="s">
        <v>10963</v>
      </c>
      <c r="N970" s="1" t="s">
        <v>13103</v>
      </c>
      <c r="O970" s="1" t="s">
        <v>968</v>
      </c>
      <c r="P970" s="1" t="s">
        <v>19069</v>
      </c>
      <c r="Q970" s="1" t="s">
        <v>19707</v>
      </c>
      <c r="R970" s="1" t="s">
        <v>14261</v>
      </c>
      <c r="S970" s="1" t="s">
        <v>968</v>
      </c>
      <c r="T970" s="1"/>
      <c r="U970" s="1"/>
      <c r="V970" s="1" t="s">
        <v>14272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15098</v>
      </c>
      <c r="F971" s="1" t="s">
        <v>16240</v>
      </c>
      <c r="G971" s="1" t="s">
        <v>17370</v>
      </c>
      <c r="H971" s="1" t="s">
        <v>18472</v>
      </c>
      <c r="I971" s="1" t="s">
        <v>10233</v>
      </c>
      <c r="J971" s="1"/>
      <c r="K971" s="1" t="s">
        <v>18826</v>
      </c>
      <c r="L971" s="1" t="s">
        <v>969</v>
      </c>
      <c r="M971" s="1" t="s">
        <v>12400</v>
      </c>
      <c r="N971" s="1" t="s">
        <v>13103</v>
      </c>
      <c r="O971" s="1" t="s">
        <v>969</v>
      </c>
      <c r="P971" s="1" t="s">
        <v>19069</v>
      </c>
      <c r="Q971" s="1" t="s">
        <v>19708</v>
      </c>
      <c r="R971" s="1" t="s">
        <v>14261</v>
      </c>
      <c r="S971" s="1" t="s">
        <v>969</v>
      </c>
      <c r="T971" s="1"/>
      <c r="U971" s="1"/>
      <c r="V971" s="1" t="s">
        <v>14272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15099</v>
      </c>
      <c r="F972" s="1" t="s">
        <v>16241</v>
      </c>
      <c r="G972" s="1" t="s">
        <v>17371</v>
      </c>
      <c r="H972" s="1" t="s">
        <v>18473</v>
      </c>
      <c r="I972" s="1" t="s">
        <v>10813</v>
      </c>
      <c r="J972" s="1"/>
      <c r="K972" s="1" t="s">
        <v>18826</v>
      </c>
      <c r="L972" s="1" t="s">
        <v>970</v>
      </c>
      <c r="M972" s="1" t="s">
        <v>12401</v>
      </c>
      <c r="N972" s="1" t="s">
        <v>13103</v>
      </c>
      <c r="O972" s="1" t="s">
        <v>970</v>
      </c>
      <c r="P972" s="1" t="s">
        <v>19069</v>
      </c>
      <c r="Q972" s="1" t="s">
        <v>19709</v>
      </c>
      <c r="R972" s="1" t="s">
        <v>14261</v>
      </c>
      <c r="S972" s="1" t="s">
        <v>970</v>
      </c>
      <c r="T972" s="1"/>
      <c r="U972" s="1"/>
      <c r="V972" s="1" t="s">
        <v>14272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5997</v>
      </c>
      <c r="G973" s="1" t="s">
        <v>7619</v>
      </c>
      <c r="H973" s="1" t="s">
        <v>9206</v>
      </c>
      <c r="I973" s="1" t="s">
        <v>10814</v>
      </c>
      <c r="J973" s="1"/>
      <c r="K973" s="1" t="s">
        <v>18826</v>
      </c>
      <c r="L973" s="1" t="s">
        <v>971</v>
      </c>
      <c r="M973" s="1" t="s">
        <v>12402</v>
      </c>
      <c r="N973" s="1" t="s">
        <v>13103</v>
      </c>
      <c r="O973" s="1" t="s">
        <v>971</v>
      </c>
      <c r="P973" s="1" t="s">
        <v>19069</v>
      </c>
      <c r="Q973" s="1" t="s">
        <v>19710</v>
      </c>
      <c r="R973" s="1" t="s">
        <v>14261</v>
      </c>
      <c r="S973" s="1" t="s">
        <v>971</v>
      </c>
      <c r="T973" s="1"/>
      <c r="U973" s="1"/>
      <c r="V973" s="1" t="s">
        <v>14272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5998</v>
      </c>
      <c r="G974" s="1" t="s">
        <v>7620</v>
      </c>
      <c r="H974" s="1" t="s">
        <v>9207</v>
      </c>
      <c r="I974" s="1" t="s">
        <v>10166</v>
      </c>
      <c r="J974" s="1"/>
      <c r="K974" s="1" t="s">
        <v>18826</v>
      </c>
      <c r="L974" s="1" t="s">
        <v>972</v>
      </c>
      <c r="M974" s="1" t="s">
        <v>12403</v>
      </c>
      <c r="N974" s="1" t="s">
        <v>13103</v>
      </c>
      <c r="O974" s="1" t="s">
        <v>972</v>
      </c>
      <c r="P974" s="1" t="s">
        <v>19069</v>
      </c>
      <c r="Q974" s="1" t="s">
        <v>19711</v>
      </c>
      <c r="R974" s="1" t="s">
        <v>14261</v>
      </c>
      <c r="S974" s="1" t="s">
        <v>972</v>
      </c>
      <c r="T974" s="1"/>
      <c r="U974" s="1"/>
      <c r="V974" s="1" t="s">
        <v>14272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15100</v>
      </c>
      <c r="F975" s="1" t="s">
        <v>16242</v>
      </c>
      <c r="G975" s="1" t="s">
        <v>17372</v>
      </c>
      <c r="H975" s="1" t="s">
        <v>18474</v>
      </c>
      <c r="I975" s="1" t="s">
        <v>10815</v>
      </c>
      <c r="J975" s="1"/>
      <c r="K975" s="1" t="s">
        <v>18826</v>
      </c>
      <c r="L975" s="1" t="s">
        <v>973</v>
      </c>
      <c r="M975" s="1" t="s">
        <v>12404</v>
      </c>
      <c r="N975" s="1" t="s">
        <v>13103</v>
      </c>
      <c r="O975" s="1" t="s">
        <v>973</v>
      </c>
      <c r="P975" s="1" t="s">
        <v>19069</v>
      </c>
      <c r="Q975" s="1" t="s">
        <v>19712</v>
      </c>
      <c r="R975" s="1" t="s">
        <v>14261</v>
      </c>
      <c r="S975" s="1" t="s">
        <v>973</v>
      </c>
      <c r="T975" s="1"/>
      <c r="U975" s="1"/>
      <c r="V975" s="1" t="s">
        <v>14272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15101</v>
      </c>
      <c r="F976" s="1" t="s">
        <v>16243</v>
      </c>
      <c r="G976" s="1" t="s">
        <v>17373</v>
      </c>
      <c r="H976" s="1" t="s">
        <v>18475</v>
      </c>
      <c r="I976" s="1" t="s">
        <v>10816</v>
      </c>
      <c r="J976" s="1"/>
      <c r="K976" s="1" t="s">
        <v>18826</v>
      </c>
      <c r="L976" s="1" t="s">
        <v>974</v>
      </c>
      <c r="M976" s="1" t="s">
        <v>12405</v>
      </c>
      <c r="N976" s="1" t="s">
        <v>13103</v>
      </c>
      <c r="O976" s="1" t="s">
        <v>974</v>
      </c>
      <c r="P976" s="1" t="s">
        <v>19070</v>
      </c>
      <c r="Q976" s="1" t="s">
        <v>19070</v>
      </c>
      <c r="R976" s="1" t="s">
        <v>14261</v>
      </c>
      <c r="S976" s="1" t="s">
        <v>974</v>
      </c>
      <c r="T976" s="1"/>
      <c r="U976" s="1" t="s">
        <v>20399</v>
      </c>
      <c r="V976" s="1" t="s">
        <v>14272</v>
      </c>
      <c r="W976" s="1" t="s">
        <v>974</v>
      </c>
      <c r="X976" s="1" t="s">
        <v>20547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6001</v>
      </c>
      <c r="G977" s="1" t="s">
        <v>7623</v>
      </c>
      <c r="H977" s="1" t="s">
        <v>9210</v>
      </c>
      <c r="I977" s="1" t="s">
        <v>10817</v>
      </c>
      <c r="J977" s="1"/>
      <c r="K977" s="1" t="s">
        <v>18826</v>
      </c>
      <c r="L977" s="1" t="s">
        <v>975</v>
      </c>
      <c r="M977" s="1" t="s">
        <v>12406</v>
      </c>
      <c r="N977" s="1" t="s">
        <v>13103</v>
      </c>
      <c r="O977" s="1" t="s">
        <v>975</v>
      </c>
      <c r="P977" s="1" t="s">
        <v>19070</v>
      </c>
      <c r="Q977" s="1" t="s">
        <v>19070</v>
      </c>
      <c r="R977" s="1" t="s">
        <v>14261</v>
      </c>
      <c r="S977" s="1" t="s">
        <v>975</v>
      </c>
      <c r="T977" s="1"/>
      <c r="U977" s="1"/>
      <c r="V977" s="1" t="s">
        <v>14272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6002</v>
      </c>
      <c r="G978" s="1" t="s">
        <v>7624</v>
      </c>
      <c r="H978" s="1" t="s">
        <v>9211</v>
      </c>
      <c r="I978" s="1" t="s">
        <v>10818</v>
      </c>
      <c r="J978" s="1"/>
      <c r="K978" s="1" t="s">
        <v>18826</v>
      </c>
      <c r="L978" s="1" t="s">
        <v>976</v>
      </c>
      <c r="M978" s="1" t="s">
        <v>12407</v>
      </c>
      <c r="N978" s="1" t="s">
        <v>13103</v>
      </c>
      <c r="O978" s="1" t="s">
        <v>976</v>
      </c>
      <c r="P978" s="1" t="s">
        <v>19070</v>
      </c>
      <c r="Q978" s="1" t="s">
        <v>19070</v>
      </c>
      <c r="R978" s="1" t="s">
        <v>14261</v>
      </c>
      <c r="S978" s="1" t="s">
        <v>976</v>
      </c>
      <c r="T978" s="1"/>
      <c r="U978" s="1"/>
      <c r="V978" s="1" t="s">
        <v>14272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15102</v>
      </c>
      <c r="F979" s="1" t="s">
        <v>16244</v>
      </c>
      <c r="G979" s="1" t="s">
        <v>17374</v>
      </c>
      <c r="H979" s="1" t="s">
        <v>18476</v>
      </c>
      <c r="I979" s="1" t="s">
        <v>10015</v>
      </c>
      <c r="J979" s="1"/>
      <c r="K979" s="1" t="s">
        <v>18826</v>
      </c>
      <c r="L979" s="1" t="s">
        <v>977</v>
      </c>
      <c r="M979" s="1" t="s">
        <v>12408</v>
      </c>
      <c r="N979" s="1" t="s">
        <v>13103</v>
      </c>
      <c r="O979" s="1" t="s">
        <v>977</v>
      </c>
      <c r="P979" s="1" t="s">
        <v>19070</v>
      </c>
      <c r="Q979" s="1" t="s">
        <v>19070</v>
      </c>
      <c r="R979" s="1" t="s">
        <v>14261</v>
      </c>
      <c r="S979" s="1" t="s">
        <v>977</v>
      </c>
      <c r="T979" s="1"/>
      <c r="U979" s="1"/>
      <c r="V979" s="1" t="s">
        <v>14272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15103</v>
      </c>
      <c r="F980" s="1" t="s">
        <v>16245</v>
      </c>
      <c r="G980" s="1" t="s">
        <v>17375</v>
      </c>
      <c r="H980" s="1" t="s">
        <v>18477</v>
      </c>
      <c r="I980" s="1" t="s">
        <v>10819</v>
      </c>
      <c r="J980" s="1"/>
      <c r="K980" s="1" t="s">
        <v>18826</v>
      </c>
      <c r="L980" s="1" t="s">
        <v>978</v>
      </c>
      <c r="M980" s="1" t="s">
        <v>12409</v>
      </c>
      <c r="N980" s="1" t="s">
        <v>13103</v>
      </c>
      <c r="O980" s="1" t="s">
        <v>978</v>
      </c>
      <c r="P980" s="1" t="s">
        <v>19070</v>
      </c>
      <c r="Q980" s="1" t="s">
        <v>19070</v>
      </c>
      <c r="R980" s="1" t="s">
        <v>14261</v>
      </c>
      <c r="S980" s="1" t="s">
        <v>978</v>
      </c>
      <c r="T980" s="1"/>
      <c r="U980" s="1"/>
      <c r="V980" s="1" t="s">
        <v>14272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6005</v>
      </c>
      <c r="G981" s="1" t="s">
        <v>7627</v>
      </c>
      <c r="H981" s="1" t="s">
        <v>9214</v>
      </c>
      <c r="I981" s="1" t="s">
        <v>10820</v>
      </c>
      <c r="J981" s="1"/>
      <c r="K981" s="1" t="s">
        <v>18826</v>
      </c>
      <c r="L981" s="1" t="s">
        <v>979</v>
      </c>
      <c r="M981" s="1" t="s">
        <v>12410</v>
      </c>
      <c r="N981" s="1" t="s">
        <v>13103</v>
      </c>
      <c r="O981" s="1" t="s">
        <v>979</v>
      </c>
      <c r="P981" s="1" t="s">
        <v>19071</v>
      </c>
      <c r="Q981" s="1" t="s">
        <v>19713</v>
      </c>
      <c r="R981" s="1" t="s">
        <v>14261</v>
      </c>
      <c r="S981" s="1" t="s">
        <v>979</v>
      </c>
      <c r="T981" s="1" t="s">
        <v>20184</v>
      </c>
      <c r="U981" s="1"/>
      <c r="V981" s="1" t="s">
        <v>14272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15104</v>
      </c>
      <c r="F982" s="1" t="s">
        <v>16246</v>
      </c>
      <c r="G982" s="1" t="s">
        <v>17376</v>
      </c>
      <c r="H982" s="1" t="s">
        <v>18478</v>
      </c>
      <c r="I982" s="1" t="s">
        <v>10821</v>
      </c>
      <c r="J982" s="1"/>
      <c r="K982" s="1" t="s">
        <v>18826</v>
      </c>
      <c r="L982" s="1" t="s">
        <v>980</v>
      </c>
      <c r="M982" s="1" t="s">
        <v>12411</v>
      </c>
      <c r="N982" s="1" t="s">
        <v>13103</v>
      </c>
      <c r="O982" s="1" t="s">
        <v>980</v>
      </c>
      <c r="P982" s="1" t="s">
        <v>19071</v>
      </c>
      <c r="Q982" s="1" t="s">
        <v>19714</v>
      </c>
      <c r="R982" s="1" t="s">
        <v>14261</v>
      </c>
      <c r="S982" s="1" t="s">
        <v>980</v>
      </c>
      <c r="T982" s="1"/>
      <c r="U982" s="1"/>
      <c r="V982" s="1" t="s">
        <v>14272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15105</v>
      </c>
      <c r="F983" s="1" t="s">
        <v>16247</v>
      </c>
      <c r="G983" s="1" t="s">
        <v>17377</v>
      </c>
      <c r="H983" s="1" t="s">
        <v>18479</v>
      </c>
      <c r="I983" s="1" t="s">
        <v>10599</v>
      </c>
      <c r="J983" s="1"/>
      <c r="K983" s="1" t="s">
        <v>18826</v>
      </c>
      <c r="L983" s="1" t="s">
        <v>981</v>
      </c>
      <c r="M983" s="1" t="s">
        <v>12412</v>
      </c>
      <c r="N983" s="1" t="s">
        <v>13103</v>
      </c>
      <c r="O983" s="1" t="s">
        <v>981</v>
      </c>
      <c r="P983" s="1" t="s">
        <v>19072</v>
      </c>
      <c r="Q983" s="1" t="s">
        <v>19072</v>
      </c>
      <c r="R983" s="1" t="s">
        <v>14261</v>
      </c>
      <c r="S983" s="1" t="s">
        <v>981</v>
      </c>
      <c r="T983" s="1"/>
      <c r="U983" s="1" t="s">
        <v>20400</v>
      </c>
      <c r="V983" s="1" t="s">
        <v>14272</v>
      </c>
      <c r="W983" s="1" t="s">
        <v>981</v>
      </c>
      <c r="X983" s="1"/>
      <c r="Y983" t="s">
        <v>20657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15106</v>
      </c>
      <c r="F984" s="1" t="s">
        <v>16248</v>
      </c>
      <c r="G984" s="1" t="s">
        <v>17378</v>
      </c>
      <c r="H984" s="1" t="s">
        <v>18480</v>
      </c>
      <c r="I984" s="1" t="s">
        <v>10822</v>
      </c>
      <c r="J984" s="1"/>
      <c r="K984" s="1" t="s">
        <v>18826</v>
      </c>
      <c r="L984" s="1" t="s">
        <v>982</v>
      </c>
      <c r="M984" s="1" t="s">
        <v>12413</v>
      </c>
      <c r="N984" s="1" t="s">
        <v>13103</v>
      </c>
      <c r="O984" s="1" t="s">
        <v>982</v>
      </c>
      <c r="P984" s="1" t="s">
        <v>19072</v>
      </c>
      <c r="Q984" s="1" t="s">
        <v>19072</v>
      </c>
      <c r="R984" s="1" t="s">
        <v>14261</v>
      </c>
      <c r="S984" s="1" t="s">
        <v>982</v>
      </c>
      <c r="T984" s="1"/>
      <c r="U984" s="1"/>
      <c r="V984" s="1" t="s">
        <v>14272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15107</v>
      </c>
      <c r="F985" s="1" t="s">
        <v>16249</v>
      </c>
      <c r="G985" s="1" t="s">
        <v>17379</v>
      </c>
      <c r="H985" s="1" t="s">
        <v>18481</v>
      </c>
      <c r="I985" s="1" t="s">
        <v>10823</v>
      </c>
      <c r="J985" s="1"/>
      <c r="K985" s="1" t="s">
        <v>18826</v>
      </c>
      <c r="L985" s="1" t="s">
        <v>983</v>
      </c>
      <c r="M985" s="1" t="s">
        <v>12414</v>
      </c>
      <c r="N985" s="1" t="s">
        <v>13103</v>
      </c>
      <c r="O985" s="1" t="s">
        <v>983</v>
      </c>
      <c r="P985" s="1" t="s">
        <v>19072</v>
      </c>
      <c r="Q985" s="1" t="s">
        <v>19072</v>
      </c>
      <c r="R985" s="1" t="s">
        <v>14261</v>
      </c>
      <c r="S985" s="1" t="s">
        <v>983</v>
      </c>
      <c r="T985" s="1"/>
      <c r="U985" s="1"/>
      <c r="V985" s="1" t="s">
        <v>14272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6010</v>
      </c>
      <c r="G986" s="1" t="s">
        <v>7632</v>
      </c>
      <c r="H986" s="1" t="s">
        <v>9219</v>
      </c>
      <c r="I986" s="1" t="s">
        <v>10824</v>
      </c>
      <c r="J986" s="1"/>
      <c r="K986" s="1" t="s">
        <v>18826</v>
      </c>
      <c r="L986" s="1" t="s">
        <v>984</v>
      </c>
      <c r="M986" s="1" t="s">
        <v>12415</v>
      </c>
      <c r="N986" s="1" t="s">
        <v>13103</v>
      </c>
      <c r="O986" s="1" t="s">
        <v>984</v>
      </c>
      <c r="P986" s="1" t="s">
        <v>19072</v>
      </c>
      <c r="Q986" s="1" t="s">
        <v>19072</v>
      </c>
      <c r="R986" s="1" t="s">
        <v>14261</v>
      </c>
      <c r="S986" s="1" t="s">
        <v>984</v>
      </c>
      <c r="T986" s="1"/>
      <c r="U986" s="1"/>
      <c r="V986" s="1" t="s">
        <v>14272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15108</v>
      </c>
      <c r="F987" s="1" t="s">
        <v>16250</v>
      </c>
      <c r="G987" s="1" t="s">
        <v>17380</v>
      </c>
      <c r="H987" s="1" t="s">
        <v>18482</v>
      </c>
      <c r="I987" s="1" t="s">
        <v>10825</v>
      </c>
      <c r="J987" s="1"/>
      <c r="K987" s="1" t="s">
        <v>18826</v>
      </c>
      <c r="L987" s="1" t="s">
        <v>985</v>
      </c>
      <c r="M987" s="1" t="s">
        <v>12416</v>
      </c>
      <c r="N987" s="1" t="s">
        <v>13103</v>
      </c>
      <c r="O987" s="1" t="s">
        <v>985</v>
      </c>
      <c r="P987" s="1" t="s">
        <v>19073</v>
      </c>
      <c r="Q987" s="1" t="s">
        <v>19715</v>
      </c>
      <c r="R987" s="1" t="s">
        <v>14261</v>
      </c>
      <c r="S987" s="1" t="s">
        <v>985</v>
      </c>
      <c r="T987" s="1" t="s">
        <v>20185</v>
      </c>
      <c r="U987" s="1"/>
      <c r="V987" s="1" t="s">
        <v>14272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15109</v>
      </c>
      <c r="F988" s="1" t="s">
        <v>16251</v>
      </c>
      <c r="G988" s="1" t="s">
        <v>15109</v>
      </c>
      <c r="H988" s="1" t="s">
        <v>18483</v>
      </c>
      <c r="I988" s="1" t="s">
        <v>10826</v>
      </c>
      <c r="J988" s="1"/>
      <c r="K988" s="1" t="s">
        <v>18826</v>
      </c>
      <c r="L988" s="1" t="s">
        <v>986</v>
      </c>
      <c r="M988" s="1" t="s">
        <v>12417</v>
      </c>
      <c r="N988" s="1" t="s">
        <v>13103</v>
      </c>
      <c r="O988" s="1" t="s">
        <v>986</v>
      </c>
      <c r="P988" s="1" t="s">
        <v>19073</v>
      </c>
      <c r="Q988" s="1" t="s">
        <v>19716</v>
      </c>
      <c r="R988" s="1" t="s">
        <v>14261</v>
      </c>
      <c r="S988" s="1" t="s">
        <v>986</v>
      </c>
      <c r="T988" s="1"/>
      <c r="U988" s="1"/>
      <c r="V988" s="1" t="s">
        <v>14272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15110</v>
      </c>
      <c r="F989" s="1" t="s">
        <v>16252</v>
      </c>
      <c r="G989" s="1" t="s">
        <v>15110</v>
      </c>
      <c r="H989" s="1" t="s">
        <v>18484</v>
      </c>
      <c r="I989" s="1" t="s">
        <v>10827</v>
      </c>
      <c r="J989" s="1"/>
      <c r="K989" s="1" t="s">
        <v>18826</v>
      </c>
      <c r="L989" s="1" t="s">
        <v>987</v>
      </c>
      <c r="M989" s="1" t="s">
        <v>12418</v>
      </c>
      <c r="N989" s="1" t="s">
        <v>13103</v>
      </c>
      <c r="O989" s="1" t="s">
        <v>987</v>
      </c>
      <c r="P989" s="1" t="s">
        <v>19073</v>
      </c>
      <c r="Q989" s="1" t="s">
        <v>19717</v>
      </c>
      <c r="R989" s="1" t="s">
        <v>14261</v>
      </c>
      <c r="S989" s="1" t="s">
        <v>987</v>
      </c>
      <c r="T989" s="1"/>
      <c r="U989" s="1"/>
      <c r="V989" s="1" t="s">
        <v>14272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15111</v>
      </c>
      <c r="F990" s="1" t="s">
        <v>16253</v>
      </c>
      <c r="G990" s="1" t="s">
        <v>17381</v>
      </c>
      <c r="H990" s="1" t="s">
        <v>18485</v>
      </c>
      <c r="I990" s="1" t="s">
        <v>10828</v>
      </c>
      <c r="J990" s="1"/>
      <c r="K990" s="1" t="s">
        <v>18826</v>
      </c>
      <c r="L990" s="1" t="s">
        <v>988</v>
      </c>
      <c r="M990" s="1" t="s">
        <v>12419</v>
      </c>
      <c r="N990" s="1" t="s">
        <v>13103</v>
      </c>
      <c r="O990" s="1" t="s">
        <v>988</v>
      </c>
      <c r="P990" s="1" t="s">
        <v>19073</v>
      </c>
      <c r="Q990" s="1" t="s">
        <v>19718</v>
      </c>
      <c r="R990" s="1" t="s">
        <v>14261</v>
      </c>
      <c r="S990" s="1" t="s">
        <v>988</v>
      </c>
      <c r="T990" s="1"/>
      <c r="U990" s="1"/>
      <c r="V990" s="1" t="s">
        <v>14272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15112</v>
      </c>
      <c r="F991" s="1" t="s">
        <v>16254</v>
      </c>
      <c r="G991" s="1" t="s">
        <v>17382</v>
      </c>
      <c r="H991" s="1" t="s">
        <v>18486</v>
      </c>
      <c r="I991" s="1" t="s">
        <v>10829</v>
      </c>
      <c r="J991" s="1"/>
      <c r="K991" s="1" t="s">
        <v>18826</v>
      </c>
      <c r="L991" s="1" t="s">
        <v>989</v>
      </c>
      <c r="M991" s="1" t="s">
        <v>12420</v>
      </c>
      <c r="N991" s="1" t="s">
        <v>13103</v>
      </c>
      <c r="O991" s="1" t="s">
        <v>989</v>
      </c>
      <c r="P991" s="1" t="s">
        <v>19073</v>
      </c>
      <c r="Q991" s="1" t="s">
        <v>19719</v>
      </c>
      <c r="R991" s="1" t="s">
        <v>14261</v>
      </c>
      <c r="S991" s="1" t="s">
        <v>989</v>
      </c>
      <c r="T991" s="1"/>
      <c r="U991" s="1"/>
      <c r="V991" s="1" t="s">
        <v>14272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15113</v>
      </c>
      <c r="F992" s="1" t="s">
        <v>16255</v>
      </c>
      <c r="G992" s="1" t="s">
        <v>17383</v>
      </c>
      <c r="H992" s="1" t="s">
        <v>18487</v>
      </c>
      <c r="I992" s="1" t="s">
        <v>10830</v>
      </c>
      <c r="J992" s="1"/>
      <c r="K992" s="1" t="s">
        <v>18826</v>
      </c>
      <c r="L992" s="1" t="s">
        <v>990</v>
      </c>
      <c r="M992" s="1" t="s">
        <v>12421</v>
      </c>
      <c r="N992" s="1" t="s">
        <v>13103</v>
      </c>
      <c r="O992" s="1" t="s">
        <v>990</v>
      </c>
      <c r="P992" s="1" t="s">
        <v>19074</v>
      </c>
      <c r="Q992" s="1" t="s">
        <v>19074</v>
      </c>
      <c r="R992" s="1" t="s">
        <v>14261</v>
      </c>
      <c r="S992" s="1" t="s">
        <v>990</v>
      </c>
      <c r="T992" s="1"/>
      <c r="U992" s="1" t="s">
        <v>20401</v>
      </c>
      <c r="V992" s="1" t="s">
        <v>14272</v>
      </c>
      <c r="W992" s="1" t="s">
        <v>990</v>
      </c>
      <c r="X992" s="1" t="s">
        <v>20548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15114</v>
      </c>
      <c r="F993" s="1" t="s">
        <v>16256</v>
      </c>
      <c r="G993" s="1" t="s">
        <v>17384</v>
      </c>
      <c r="H993" s="1" t="s">
        <v>18488</v>
      </c>
      <c r="I993" s="1" t="s">
        <v>10831</v>
      </c>
      <c r="J993" s="1"/>
      <c r="K993" s="1" t="s">
        <v>18826</v>
      </c>
      <c r="L993" s="1" t="s">
        <v>991</v>
      </c>
      <c r="M993" s="1" t="s">
        <v>12422</v>
      </c>
      <c r="N993" s="1" t="s">
        <v>13103</v>
      </c>
      <c r="O993" s="1" t="s">
        <v>991</v>
      </c>
      <c r="P993" s="1" t="s">
        <v>19074</v>
      </c>
      <c r="Q993" s="1" t="s">
        <v>19074</v>
      </c>
      <c r="R993" s="1" t="s">
        <v>14261</v>
      </c>
      <c r="S993" s="1" t="s">
        <v>991</v>
      </c>
      <c r="T993" s="1"/>
      <c r="U993" s="1"/>
      <c r="V993" s="1" t="s">
        <v>14272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15115</v>
      </c>
      <c r="F994" s="1" t="s">
        <v>16257</v>
      </c>
      <c r="G994" s="1" t="s">
        <v>17385</v>
      </c>
      <c r="H994" s="1" t="s">
        <v>18489</v>
      </c>
      <c r="I994" s="1" t="s">
        <v>10832</v>
      </c>
      <c r="J994" s="1"/>
      <c r="K994" s="1" t="s">
        <v>18826</v>
      </c>
      <c r="L994" s="1" t="s">
        <v>992</v>
      </c>
      <c r="M994" s="1" t="s">
        <v>12423</v>
      </c>
      <c r="N994" s="1" t="s">
        <v>13103</v>
      </c>
      <c r="O994" s="1" t="s">
        <v>992</v>
      </c>
      <c r="P994" s="1" t="s">
        <v>19074</v>
      </c>
      <c r="Q994" s="1" t="s">
        <v>19074</v>
      </c>
      <c r="R994" s="1" t="s">
        <v>14261</v>
      </c>
      <c r="S994" s="1" t="s">
        <v>992</v>
      </c>
      <c r="T994" s="1"/>
      <c r="U994" s="1"/>
      <c r="V994" s="1" t="s">
        <v>14272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15116</v>
      </c>
      <c r="F995" s="1" t="s">
        <v>16258</v>
      </c>
      <c r="G995" s="1" t="s">
        <v>17386</v>
      </c>
      <c r="H995" s="1" t="s">
        <v>18490</v>
      </c>
      <c r="I995" s="1" t="s">
        <v>10708</v>
      </c>
      <c r="J995" s="1"/>
      <c r="K995" s="1" t="s">
        <v>18826</v>
      </c>
      <c r="L995" s="1" t="s">
        <v>993</v>
      </c>
      <c r="M995" s="1" t="s">
        <v>12424</v>
      </c>
      <c r="N995" s="1" t="s">
        <v>13103</v>
      </c>
      <c r="O995" s="1" t="s">
        <v>993</v>
      </c>
      <c r="P995" s="1" t="s">
        <v>19074</v>
      </c>
      <c r="Q995" s="1" t="s">
        <v>19074</v>
      </c>
      <c r="R995" s="1" t="s">
        <v>14261</v>
      </c>
      <c r="S995" s="1" t="s">
        <v>993</v>
      </c>
      <c r="T995" s="1"/>
      <c r="U995" s="1"/>
      <c r="V995" s="1" t="s">
        <v>14272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6020</v>
      </c>
      <c r="G996" s="1" t="s">
        <v>7640</v>
      </c>
      <c r="H996" s="1" t="s">
        <v>9229</v>
      </c>
      <c r="I996" s="1" t="s">
        <v>10833</v>
      </c>
      <c r="J996" s="1"/>
      <c r="K996" s="1" t="s">
        <v>18826</v>
      </c>
      <c r="L996" s="1" t="s">
        <v>994</v>
      </c>
      <c r="M996" s="1" t="s">
        <v>12425</v>
      </c>
      <c r="N996" s="1" t="s">
        <v>13103</v>
      </c>
      <c r="O996" s="1" t="s">
        <v>994</v>
      </c>
      <c r="P996" s="1" t="s">
        <v>19074</v>
      </c>
      <c r="Q996" s="1" t="s">
        <v>19074</v>
      </c>
      <c r="R996" s="1" t="s">
        <v>14261</v>
      </c>
      <c r="S996" s="1" t="s">
        <v>994</v>
      </c>
      <c r="T996" s="1"/>
      <c r="U996" s="1"/>
      <c r="V996" s="1" t="s">
        <v>14272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15117</v>
      </c>
      <c r="F997" s="1" t="s">
        <v>16259</v>
      </c>
      <c r="G997" s="1" t="s">
        <v>17387</v>
      </c>
      <c r="H997" s="1" t="s">
        <v>18491</v>
      </c>
      <c r="I997" s="1" t="s">
        <v>10834</v>
      </c>
      <c r="J997" s="1"/>
      <c r="K997" s="1" t="s">
        <v>18826</v>
      </c>
      <c r="L997" s="1" t="s">
        <v>995</v>
      </c>
      <c r="M997" s="1" t="s">
        <v>12426</v>
      </c>
      <c r="N997" s="1" t="s">
        <v>13103</v>
      </c>
      <c r="O997" s="1" t="s">
        <v>995</v>
      </c>
      <c r="P997" s="1" t="s">
        <v>19075</v>
      </c>
      <c r="Q997" s="1" t="s">
        <v>19720</v>
      </c>
      <c r="R997" s="1" t="s">
        <v>14261</v>
      </c>
      <c r="S997" s="1" t="s">
        <v>995</v>
      </c>
      <c r="T997" s="1" t="s">
        <v>20186</v>
      </c>
      <c r="U997" s="1"/>
      <c r="V997" s="1" t="s">
        <v>14272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15118</v>
      </c>
      <c r="F998" s="1" t="s">
        <v>16260</v>
      </c>
      <c r="G998" s="1" t="s">
        <v>17388</v>
      </c>
      <c r="H998" s="1" t="s">
        <v>18492</v>
      </c>
      <c r="I998" s="1" t="s">
        <v>10835</v>
      </c>
      <c r="J998" s="1"/>
      <c r="K998" s="1" t="s">
        <v>18826</v>
      </c>
      <c r="L998" s="1" t="s">
        <v>996</v>
      </c>
      <c r="M998" s="1" t="s">
        <v>12427</v>
      </c>
      <c r="N998" s="1" t="s">
        <v>13103</v>
      </c>
      <c r="O998" s="1" t="s">
        <v>996</v>
      </c>
      <c r="P998" s="1" t="s">
        <v>19075</v>
      </c>
      <c r="Q998" s="1" t="s">
        <v>19721</v>
      </c>
      <c r="R998" s="1" t="s">
        <v>14261</v>
      </c>
      <c r="S998" s="1" t="s">
        <v>996</v>
      </c>
      <c r="T998" s="1"/>
      <c r="U998" s="1"/>
      <c r="V998" s="1" t="s">
        <v>14272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15119</v>
      </c>
      <c r="F999" s="1" t="s">
        <v>16261</v>
      </c>
      <c r="G999" s="1" t="s">
        <v>17389</v>
      </c>
      <c r="H999" s="1" t="s">
        <v>18493</v>
      </c>
      <c r="I999" s="1" t="s">
        <v>10836</v>
      </c>
      <c r="J999" s="1"/>
      <c r="K999" s="1" t="s">
        <v>18826</v>
      </c>
      <c r="L999" s="1" t="s">
        <v>997</v>
      </c>
      <c r="M999" s="1" t="s">
        <v>12428</v>
      </c>
      <c r="N999" s="1" t="s">
        <v>13103</v>
      </c>
      <c r="O999" s="1" t="s">
        <v>997</v>
      </c>
      <c r="P999" s="1" t="s">
        <v>19076</v>
      </c>
      <c r="Q999" s="1" t="s">
        <v>19076</v>
      </c>
      <c r="R999" s="1" t="s">
        <v>14261</v>
      </c>
      <c r="S999" s="1" t="s">
        <v>997</v>
      </c>
      <c r="T999" s="1"/>
      <c r="U999" s="1" t="s">
        <v>20402</v>
      </c>
      <c r="V999" s="1" t="s">
        <v>14272</v>
      </c>
      <c r="W999" s="1" t="s">
        <v>997</v>
      </c>
      <c r="X999" s="1"/>
      <c r="Y999" t="s">
        <v>20658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15120</v>
      </c>
      <c r="F1000" s="1" t="s">
        <v>16262</v>
      </c>
      <c r="G1000" s="1" t="s">
        <v>17390</v>
      </c>
      <c r="H1000" s="1" t="s">
        <v>18494</v>
      </c>
      <c r="I1000" s="1" t="s">
        <v>10837</v>
      </c>
      <c r="J1000" s="1"/>
      <c r="K1000" s="1" t="s">
        <v>18826</v>
      </c>
      <c r="L1000" s="1" t="s">
        <v>998</v>
      </c>
      <c r="M1000" s="1" t="s">
        <v>12429</v>
      </c>
      <c r="N1000" s="1" t="s">
        <v>13103</v>
      </c>
      <c r="O1000" s="1" t="s">
        <v>998</v>
      </c>
      <c r="P1000" s="1" t="s">
        <v>19076</v>
      </c>
      <c r="Q1000" s="1" t="s">
        <v>19076</v>
      </c>
      <c r="R1000" s="1" t="s">
        <v>14261</v>
      </c>
      <c r="S1000" s="1" t="s">
        <v>998</v>
      </c>
      <c r="T1000" s="1"/>
      <c r="U1000" s="1"/>
      <c r="V1000" s="1" t="s">
        <v>14272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15121</v>
      </c>
      <c r="F1001" s="1" t="s">
        <v>16263</v>
      </c>
      <c r="G1001" s="1" t="s">
        <v>17391</v>
      </c>
      <c r="H1001" s="1" t="s">
        <v>18495</v>
      </c>
      <c r="I1001" s="1" t="s">
        <v>10838</v>
      </c>
      <c r="J1001" s="1"/>
      <c r="K1001" s="1" t="s">
        <v>18826</v>
      </c>
      <c r="L1001" s="1" t="s">
        <v>999</v>
      </c>
      <c r="M1001" s="1" t="s">
        <v>12430</v>
      </c>
      <c r="N1001" s="1" t="s">
        <v>13103</v>
      </c>
      <c r="O1001" s="1" t="s">
        <v>999</v>
      </c>
      <c r="P1001" s="1" t="s">
        <v>19076</v>
      </c>
      <c r="Q1001" s="1" t="s">
        <v>19076</v>
      </c>
      <c r="R1001" s="1" t="s">
        <v>14261</v>
      </c>
      <c r="S1001" s="1" t="s">
        <v>999</v>
      </c>
      <c r="T1001" s="1"/>
      <c r="U1001" s="1"/>
      <c r="V1001" s="1" t="s">
        <v>14272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15122</v>
      </c>
      <c r="F1002" s="1" t="s">
        <v>16264</v>
      </c>
      <c r="G1002" s="1" t="s">
        <v>17392</v>
      </c>
      <c r="H1002" s="1" t="s">
        <v>18496</v>
      </c>
      <c r="I1002" s="1" t="s">
        <v>10839</v>
      </c>
      <c r="J1002" s="1"/>
      <c r="K1002" s="1" t="s">
        <v>18826</v>
      </c>
      <c r="L1002" s="1" t="s">
        <v>1000</v>
      </c>
      <c r="M1002" s="1" t="s">
        <v>12431</v>
      </c>
      <c r="N1002" s="1" t="s">
        <v>13103</v>
      </c>
      <c r="O1002" s="1" t="s">
        <v>1000</v>
      </c>
      <c r="P1002" s="1" t="s">
        <v>19076</v>
      </c>
      <c r="Q1002" s="1" t="s">
        <v>19076</v>
      </c>
      <c r="R1002" s="1" t="s">
        <v>14261</v>
      </c>
      <c r="S1002" s="1" t="s">
        <v>1000</v>
      </c>
      <c r="T1002" s="1"/>
      <c r="U1002" s="1"/>
      <c r="V1002" s="1" t="s">
        <v>14272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15123</v>
      </c>
      <c r="F1003" s="1" t="s">
        <v>16265</v>
      </c>
      <c r="G1003" s="1" t="s">
        <v>17393</v>
      </c>
      <c r="H1003" s="1" t="s">
        <v>18497</v>
      </c>
      <c r="I1003" s="1" t="s">
        <v>10840</v>
      </c>
      <c r="J1003" s="1"/>
      <c r="K1003" s="1" t="s">
        <v>18826</v>
      </c>
      <c r="L1003" s="1" t="s">
        <v>1001</v>
      </c>
      <c r="M1003" s="1" t="s">
        <v>12432</v>
      </c>
      <c r="N1003" s="1" t="s">
        <v>13103</v>
      </c>
      <c r="O1003" s="1" t="s">
        <v>1001</v>
      </c>
      <c r="P1003" s="1" t="s">
        <v>19076</v>
      </c>
      <c r="Q1003" s="1" t="s">
        <v>19076</v>
      </c>
      <c r="R1003" s="1" t="s">
        <v>14261</v>
      </c>
      <c r="S1003" s="1" t="s">
        <v>1001</v>
      </c>
      <c r="T1003" s="1"/>
      <c r="U1003" s="1"/>
      <c r="V1003" s="1" t="s">
        <v>14272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4388</v>
      </c>
      <c r="G1004" s="1" t="s">
        <v>7648</v>
      </c>
      <c r="H1004" s="1" t="s">
        <v>7648</v>
      </c>
      <c r="I1004" s="1" t="s">
        <v>10841</v>
      </c>
      <c r="J1004" s="1"/>
      <c r="K1004" s="1" t="s">
        <v>18826</v>
      </c>
      <c r="L1004" s="1" t="s">
        <v>1002</v>
      </c>
      <c r="M1004" s="1" t="s">
        <v>12433</v>
      </c>
      <c r="N1004" s="1" t="s">
        <v>13103</v>
      </c>
      <c r="O1004" s="1" t="s">
        <v>1002</v>
      </c>
      <c r="P1004" s="1" t="s">
        <v>19076</v>
      </c>
      <c r="Q1004" s="1" t="s">
        <v>19076</v>
      </c>
      <c r="R1004" s="1" t="s">
        <v>14261</v>
      </c>
      <c r="S1004" s="1" t="s">
        <v>1002</v>
      </c>
      <c r="T1004" s="1"/>
      <c r="U1004" s="1"/>
      <c r="V1004" s="1" t="s">
        <v>14272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6028</v>
      </c>
      <c r="G1005" s="1" t="s">
        <v>7649</v>
      </c>
      <c r="H1005" s="1" t="s">
        <v>6028</v>
      </c>
      <c r="I1005" s="1" t="s">
        <v>10842</v>
      </c>
      <c r="J1005" s="1"/>
      <c r="K1005" s="1" t="s">
        <v>18826</v>
      </c>
      <c r="L1005" s="1" t="s">
        <v>1003</v>
      </c>
      <c r="M1005" s="1" t="s">
        <v>12434</v>
      </c>
      <c r="N1005" s="1" t="s">
        <v>13103</v>
      </c>
      <c r="O1005" s="1" t="s">
        <v>1003</v>
      </c>
      <c r="P1005" s="1" t="s">
        <v>19076</v>
      </c>
      <c r="Q1005" s="1" t="s">
        <v>19076</v>
      </c>
      <c r="R1005" s="1" t="s">
        <v>14261</v>
      </c>
      <c r="S1005" s="1" t="s">
        <v>1003</v>
      </c>
      <c r="T1005" s="1"/>
      <c r="U1005" s="1"/>
      <c r="V1005" s="1" t="s">
        <v>14272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15124</v>
      </c>
      <c r="F1006" s="1" t="s">
        <v>16266</v>
      </c>
      <c r="G1006" s="1" t="s">
        <v>17394</v>
      </c>
      <c r="H1006" s="1" t="s">
        <v>16266</v>
      </c>
      <c r="I1006" s="1" t="s">
        <v>10843</v>
      </c>
      <c r="J1006" s="1"/>
      <c r="K1006" s="1" t="s">
        <v>18826</v>
      </c>
      <c r="L1006" s="1" t="s">
        <v>1004</v>
      </c>
      <c r="M1006" s="1" t="s">
        <v>12435</v>
      </c>
      <c r="N1006" s="1" t="s">
        <v>13103</v>
      </c>
      <c r="O1006" s="1" t="s">
        <v>1004</v>
      </c>
      <c r="P1006" s="1" t="s">
        <v>19077</v>
      </c>
      <c r="Q1006" s="1" t="s">
        <v>19722</v>
      </c>
      <c r="R1006" s="1" t="s">
        <v>14261</v>
      </c>
      <c r="S1006" s="1" t="s">
        <v>1004</v>
      </c>
      <c r="T1006" s="1" t="s">
        <v>20187</v>
      </c>
      <c r="U1006" s="1"/>
      <c r="V1006" s="1" t="s">
        <v>14272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6030</v>
      </c>
      <c r="G1007" s="1" t="s">
        <v>7651</v>
      </c>
      <c r="H1007" s="1" t="s">
        <v>9237</v>
      </c>
      <c r="I1007" s="1" t="s">
        <v>10844</v>
      </c>
      <c r="J1007" s="1"/>
      <c r="K1007" s="1" t="s">
        <v>18826</v>
      </c>
      <c r="L1007" s="1" t="s">
        <v>1005</v>
      </c>
      <c r="M1007" s="1" t="s">
        <v>12436</v>
      </c>
      <c r="N1007" s="1" t="s">
        <v>13103</v>
      </c>
      <c r="O1007" s="1" t="s">
        <v>1005</v>
      </c>
      <c r="P1007" s="1" t="s">
        <v>19077</v>
      </c>
      <c r="Q1007" s="1" t="s">
        <v>19723</v>
      </c>
      <c r="R1007" s="1" t="s">
        <v>14261</v>
      </c>
      <c r="S1007" s="1" t="s">
        <v>1005</v>
      </c>
      <c r="T1007" s="1"/>
      <c r="U1007" s="1"/>
      <c r="V1007" s="1" t="s">
        <v>14272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6031</v>
      </c>
      <c r="G1008" s="1" t="s">
        <v>7652</v>
      </c>
      <c r="H1008" s="1" t="s">
        <v>9238</v>
      </c>
      <c r="I1008" s="1" t="s">
        <v>10845</v>
      </c>
      <c r="J1008" s="1"/>
      <c r="K1008" s="1" t="s">
        <v>18826</v>
      </c>
      <c r="L1008" s="1" t="s">
        <v>1006</v>
      </c>
      <c r="M1008" s="1" t="s">
        <v>12437</v>
      </c>
      <c r="N1008" s="1" t="s">
        <v>13103</v>
      </c>
      <c r="O1008" s="1" t="s">
        <v>1006</v>
      </c>
      <c r="P1008" s="1" t="s">
        <v>19077</v>
      </c>
      <c r="Q1008" s="1" t="s">
        <v>19724</v>
      </c>
      <c r="R1008" s="1" t="s">
        <v>14261</v>
      </c>
      <c r="S1008" s="1" t="s">
        <v>1006</v>
      </c>
      <c r="T1008" s="1"/>
      <c r="U1008" s="1"/>
      <c r="V1008" s="1" t="s">
        <v>14272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6032</v>
      </c>
      <c r="G1009" s="1" t="s">
        <v>7653</v>
      </c>
      <c r="H1009" s="1" t="s">
        <v>9239</v>
      </c>
      <c r="I1009" s="1" t="s">
        <v>10846</v>
      </c>
      <c r="J1009" s="1"/>
      <c r="K1009" s="1" t="s">
        <v>18826</v>
      </c>
      <c r="L1009" s="1" t="s">
        <v>1007</v>
      </c>
      <c r="M1009" s="1" t="s">
        <v>12438</v>
      </c>
      <c r="N1009" s="1" t="s">
        <v>13103</v>
      </c>
      <c r="O1009" s="1" t="s">
        <v>1007</v>
      </c>
      <c r="P1009" s="1" t="s">
        <v>19077</v>
      </c>
      <c r="Q1009" s="1" t="s">
        <v>19725</v>
      </c>
      <c r="R1009" s="1" t="s">
        <v>14261</v>
      </c>
      <c r="S1009" s="1" t="s">
        <v>1007</v>
      </c>
      <c r="T1009" s="1"/>
      <c r="U1009" s="1"/>
      <c r="V1009" s="1" t="s">
        <v>14272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15125</v>
      </c>
      <c r="F1010" s="1" t="s">
        <v>16267</v>
      </c>
      <c r="G1010" s="1" t="s">
        <v>17395</v>
      </c>
      <c r="H1010" s="1" t="s">
        <v>18498</v>
      </c>
      <c r="I1010" s="1" t="s">
        <v>10746</v>
      </c>
      <c r="J1010" s="1"/>
      <c r="K1010" s="1" t="s">
        <v>18826</v>
      </c>
      <c r="L1010" s="1" t="s">
        <v>1008</v>
      </c>
      <c r="M1010" s="1" t="s">
        <v>12439</v>
      </c>
      <c r="N1010" s="1" t="s">
        <v>13103</v>
      </c>
      <c r="O1010" s="1" t="s">
        <v>1008</v>
      </c>
      <c r="P1010" s="1" t="s">
        <v>19077</v>
      </c>
      <c r="Q1010" s="1" t="s">
        <v>19726</v>
      </c>
      <c r="R1010" s="1" t="s">
        <v>14261</v>
      </c>
      <c r="S1010" s="1" t="s">
        <v>1008</v>
      </c>
      <c r="T1010" s="1"/>
      <c r="U1010" s="1"/>
      <c r="V1010" s="1" t="s">
        <v>14272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15126</v>
      </c>
      <c r="F1011" s="1" t="s">
        <v>16268</v>
      </c>
      <c r="G1011" s="1" t="s">
        <v>17396</v>
      </c>
      <c r="H1011" s="1" t="s">
        <v>18499</v>
      </c>
      <c r="I1011" s="1" t="s">
        <v>10746</v>
      </c>
      <c r="J1011" s="1"/>
      <c r="K1011" s="1" t="s">
        <v>18826</v>
      </c>
      <c r="L1011" s="1" t="s">
        <v>1009</v>
      </c>
      <c r="M1011" s="1" t="s">
        <v>12440</v>
      </c>
      <c r="N1011" s="1" t="s">
        <v>13103</v>
      </c>
      <c r="O1011" s="1" t="s">
        <v>1009</v>
      </c>
      <c r="P1011" s="1" t="s">
        <v>19077</v>
      </c>
      <c r="Q1011" s="1" t="s">
        <v>19727</v>
      </c>
      <c r="R1011" s="1" t="s">
        <v>14261</v>
      </c>
      <c r="S1011" s="1" t="s">
        <v>1009</v>
      </c>
      <c r="T1011" s="1"/>
      <c r="U1011" s="1"/>
      <c r="V1011" s="1" t="s">
        <v>14272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15127</v>
      </c>
      <c r="F1012" s="1" t="s">
        <v>16269</v>
      </c>
      <c r="G1012" s="1" t="s">
        <v>17397</v>
      </c>
      <c r="H1012" s="1" t="s">
        <v>18500</v>
      </c>
      <c r="I1012" s="1" t="s">
        <v>10847</v>
      </c>
      <c r="J1012" s="1"/>
      <c r="K1012" s="1" t="s">
        <v>18826</v>
      </c>
      <c r="L1012" s="1" t="s">
        <v>1010</v>
      </c>
      <c r="M1012" s="1" t="s">
        <v>12441</v>
      </c>
      <c r="N1012" s="1" t="s">
        <v>13103</v>
      </c>
      <c r="O1012" s="1" t="s">
        <v>1010</v>
      </c>
      <c r="P1012" s="1" t="s">
        <v>19077</v>
      </c>
      <c r="Q1012" s="1" t="s">
        <v>19728</v>
      </c>
      <c r="R1012" s="1" t="s">
        <v>14261</v>
      </c>
      <c r="S1012" s="1" t="s">
        <v>1010</v>
      </c>
      <c r="T1012" s="1"/>
      <c r="U1012" s="1"/>
      <c r="V1012" s="1" t="s">
        <v>14272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15128</v>
      </c>
      <c r="F1013" s="1" t="s">
        <v>16270</v>
      </c>
      <c r="G1013" s="1" t="s">
        <v>17398</v>
      </c>
      <c r="H1013" s="1" t="s">
        <v>18501</v>
      </c>
      <c r="I1013" s="1" t="s">
        <v>10848</v>
      </c>
      <c r="J1013" s="1"/>
      <c r="K1013" s="1" t="s">
        <v>18826</v>
      </c>
      <c r="L1013" s="1" t="s">
        <v>1011</v>
      </c>
      <c r="M1013" s="1" t="s">
        <v>12442</v>
      </c>
      <c r="N1013" s="1" t="s">
        <v>13103</v>
      </c>
      <c r="O1013" s="1" t="s">
        <v>1011</v>
      </c>
      <c r="P1013" s="1" t="s">
        <v>19077</v>
      </c>
      <c r="Q1013" s="1" t="s">
        <v>19729</v>
      </c>
      <c r="R1013" s="1" t="s">
        <v>14261</v>
      </c>
      <c r="S1013" s="1" t="s">
        <v>1011</v>
      </c>
      <c r="T1013" s="1"/>
      <c r="U1013" s="1"/>
      <c r="V1013" s="1" t="s">
        <v>14272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15129</v>
      </c>
      <c r="F1014" s="1" t="s">
        <v>16271</v>
      </c>
      <c r="G1014" s="1" t="s">
        <v>17399</v>
      </c>
      <c r="H1014" s="1" t="s">
        <v>18502</v>
      </c>
      <c r="I1014" s="1" t="s">
        <v>10081</v>
      </c>
      <c r="J1014" s="1"/>
      <c r="K1014" s="1" t="s">
        <v>18826</v>
      </c>
      <c r="L1014" s="1" t="s">
        <v>1012</v>
      </c>
      <c r="M1014" s="1" t="s">
        <v>12443</v>
      </c>
      <c r="N1014" s="1" t="s">
        <v>13103</v>
      </c>
      <c r="O1014" s="1" t="s">
        <v>1012</v>
      </c>
      <c r="P1014" s="1" t="s">
        <v>19077</v>
      </c>
      <c r="Q1014" s="1" t="s">
        <v>19730</v>
      </c>
      <c r="R1014" s="1" t="s">
        <v>14261</v>
      </c>
      <c r="S1014" s="1" t="s">
        <v>1012</v>
      </c>
      <c r="T1014" s="1"/>
      <c r="U1014" s="1"/>
      <c r="V1014" s="1" t="s">
        <v>14272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15130</v>
      </c>
      <c r="F1015" s="1" t="s">
        <v>16272</v>
      </c>
      <c r="G1015" s="1" t="s">
        <v>15130</v>
      </c>
      <c r="H1015" s="1" t="s">
        <v>18503</v>
      </c>
      <c r="I1015" s="1" t="s">
        <v>10849</v>
      </c>
      <c r="J1015" s="1"/>
      <c r="K1015" s="1" t="s">
        <v>18826</v>
      </c>
      <c r="L1015" s="1" t="s">
        <v>1013</v>
      </c>
      <c r="M1015" s="1" t="s">
        <v>12444</v>
      </c>
      <c r="N1015" s="1" t="s">
        <v>13103</v>
      </c>
      <c r="O1015" s="1" t="s">
        <v>1013</v>
      </c>
      <c r="P1015" s="1" t="s">
        <v>19077</v>
      </c>
      <c r="Q1015" s="1" t="s">
        <v>19731</v>
      </c>
      <c r="R1015" s="1" t="s">
        <v>14261</v>
      </c>
      <c r="S1015" s="1" t="s">
        <v>1013</v>
      </c>
      <c r="T1015" s="1"/>
      <c r="U1015" s="1"/>
      <c r="V1015" s="1" t="s">
        <v>14272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6039</v>
      </c>
      <c r="G1016" s="1" t="s">
        <v>7659</v>
      </c>
      <c r="H1016" s="1" t="s">
        <v>9246</v>
      </c>
      <c r="I1016" s="1" t="s">
        <v>10850</v>
      </c>
      <c r="J1016" s="1"/>
      <c r="K1016" s="1" t="s">
        <v>18826</v>
      </c>
      <c r="L1016" s="1" t="s">
        <v>1014</v>
      </c>
      <c r="M1016" s="1" t="s">
        <v>12445</v>
      </c>
      <c r="N1016" s="1" t="s">
        <v>13103</v>
      </c>
      <c r="O1016" s="1" t="s">
        <v>1014</v>
      </c>
      <c r="P1016" s="1" t="s">
        <v>19077</v>
      </c>
      <c r="Q1016" s="1" t="s">
        <v>19732</v>
      </c>
      <c r="R1016" s="1" t="s">
        <v>14261</v>
      </c>
      <c r="S1016" s="1" t="s">
        <v>1014</v>
      </c>
      <c r="T1016" s="1"/>
      <c r="U1016" s="1"/>
      <c r="V1016" s="1" t="s">
        <v>14272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6040</v>
      </c>
      <c r="G1017" s="1" t="s">
        <v>7660</v>
      </c>
      <c r="H1017" s="1" t="s">
        <v>9247</v>
      </c>
      <c r="I1017" s="1" t="s">
        <v>10851</v>
      </c>
      <c r="J1017" s="1"/>
      <c r="K1017" s="1" t="s">
        <v>18826</v>
      </c>
      <c r="L1017" s="1" t="s">
        <v>1015</v>
      </c>
      <c r="M1017" s="1" t="s">
        <v>12446</v>
      </c>
      <c r="N1017" s="1" t="s">
        <v>13103</v>
      </c>
      <c r="O1017" s="1" t="s">
        <v>1015</v>
      </c>
      <c r="P1017" s="1" t="s">
        <v>19078</v>
      </c>
      <c r="Q1017" s="1" t="s">
        <v>19078</v>
      </c>
      <c r="R1017" s="1" t="s">
        <v>14261</v>
      </c>
      <c r="S1017" s="1" t="s">
        <v>1015</v>
      </c>
      <c r="T1017" s="1"/>
      <c r="U1017" s="1" t="s">
        <v>20403</v>
      </c>
      <c r="V1017" s="1" t="s">
        <v>14272</v>
      </c>
      <c r="W1017" s="1" t="s">
        <v>1015</v>
      </c>
      <c r="X1017" s="1" t="s">
        <v>20549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15131</v>
      </c>
      <c r="F1018" s="1" t="s">
        <v>16273</v>
      </c>
      <c r="G1018" s="1" t="s">
        <v>15131</v>
      </c>
      <c r="H1018" s="1" t="s">
        <v>18504</v>
      </c>
      <c r="I1018" s="1" t="s">
        <v>10852</v>
      </c>
      <c r="J1018" s="1"/>
      <c r="K1018" s="1" t="s">
        <v>18826</v>
      </c>
      <c r="L1018" s="1" t="s">
        <v>1016</v>
      </c>
      <c r="M1018" s="1" t="s">
        <v>12447</v>
      </c>
      <c r="N1018" s="1" t="s">
        <v>13103</v>
      </c>
      <c r="O1018" s="1" t="s">
        <v>1016</v>
      </c>
      <c r="P1018" s="1" t="s">
        <v>19078</v>
      </c>
      <c r="Q1018" s="1" t="s">
        <v>19078</v>
      </c>
      <c r="R1018" s="1" t="s">
        <v>14261</v>
      </c>
      <c r="S1018" s="1" t="s">
        <v>1016</v>
      </c>
      <c r="T1018" s="1"/>
      <c r="U1018" s="1"/>
      <c r="V1018" s="1" t="s">
        <v>14272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15132</v>
      </c>
      <c r="F1019" s="1" t="s">
        <v>16274</v>
      </c>
      <c r="G1019" s="1" t="s">
        <v>17400</v>
      </c>
      <c r="H1019" s="1" t="s">
        <v>18505</v>
      </c>
      <c r="I1019" s="1" t="s">
        <v>10853</v>
      </c>
      <c r="J1019" s="1"/>
      <c r="K1019" s="1" t="s">
        <v>18826</v>
      </c>
      <c r="L1019" s="1" t="s">
        <v>1017</v>
      </c>
      <c r="M1019" s="1" t="s">
        <v>12448</v>
      </c>
      <c r="N1019" s="1" t="s">
        <v>13103</v>
      </c>
      <c r="O1019" s="1" t="s">
        <v>1017</v>
      </c>
      <c r="P1019" s="1" t="s">
        <v>19079</v>
      </c>
      <c r="Q1019" s="1" t="s">
        <v>19733</v>
      </c>
      <c r="R1019" s="1" t="s">
        <v>14261</v>
      </c>
      <c r="S1019" s="1" t="s">
        <v>1017</v>
      </c>
      <c r="T1019" s="1" t="s">
        <v>20188</v>
      </c>
      <c r="U1019" s="1"/>
      <c r="V1019" s="1" t="s">
        <v>14272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15133</v>
      </c>
      <c r="F1020" s="1" t="s">
        <v>16275</v>
      </c>
      <c r="G1020" s="1" t="s">
        <v>17401</v>
      </c>
      <c r="H1020" s="1" t="s">
        <v>18506</v>
      </c>
      <c r="I1020" s="1" t="s">
        <v>10854</v>
      </c>
      <c r="J1020" s="1"/>
      <c r="K1020" s="1" t="s">
        <v>18826</v>
      </c>
      <c r="L1020" s="1" t="s">
        <v>1018</v>
      </c>
      <c r="M1020" s="1" t="s">
        <v>12449</v>
      </c>
      <c r="N1020" s="1" t="s">
        <v>13103</v>
      </c>
      <c r="O1020" s="1" t="s">
        <v>1018</v>
      </c>
      <c r="P1020" s="1" t="s">
        <v>19080</v>
      </c>
      <c r="Q1020" s="1" t="s">
        <v>19080</v>
      </c>
      <c r="R1020" s="1" t="s">
        <v>14261</v>
      </c>
      <c r="S1020" s="1" t="s">
        <v>1018</v>
      </c>
      <c r="T1020" s="1"/>
      <c r="U1020" s="1" t="s">
        <v>20404</v>
      </c>
      <c r="V1020" s="1" t="s">
        <v>14272</v>
      </c>
      <c r="W1020" s="1" t="s">
        <v>1018</v>
      </c>
      <c r="X1020" s="1" t="s">
        <v>20550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6044</v>
      </c>
      <c r="G1021" s="1" t="s">
        <v>7663</v>
      </c>
      <c r="H1021" s="1" t="s">
        <v>9251</v>
      </c>
      <c r="I1021" s="1" t="s">
        <v>10855</v>
      </c>
      <c r="J1021" s="1"/>
      <c r="K1021" s="1" t="s">
        <v>18826</v>
      </c>
      <c r="L1021" s="1" t="s">
        <v>1019</v>
      </c>
      <c r="M1021" s="1" t="s">
        <v>12450</v>
      </c>
      <c r="N1021" s="1" t="s">
        <v>13103</v>
      </c>
      <c r="O1021" s="1" t="s">
        <v>1019</v>
      </c>
      <c r="P1021" s="1" t="s">
        <v>19081</v>
      </c>
      <c r="Q1021" s="1" t="s">
        <v>19734</v>
      </c>
      <c r="R1021" s="1" t="s">
        <v>14261</v>
      </c>
      <c r="S1021" s="1" t="s">
        <v>1019</v>
      </c>
      <c r="T1021" s="1" t="s">
        <v>20189</v>
      </c>
      <c r="U1021" s="1"/>
      <c r="V1021" s="1" t="s">
        <v>14272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6045</v>
      </c>
      <c r="G1022" s="1" t="s">
        <v>7664</v>
      </c>
      <c r="H1022" s="1" t="s">
        <v>9252</v>
      </c>
      <c r="I1022" s="1" t="s">
        <v>10856</v>
      </c>
      <c r="J1022" s="1"/>
      <c r="K1022" s="1" t="s">
        <v>18826</v>
      </c>
      <c r="L1022" s="1" t="s">
        <v>1020</v>
      </c>
      <c r="M1022" s="1" t="s">
        <v>12451</v>
      </c>
      <c r="N1022" s="1" t="s">
        <v>13103</v>
      </c>
      <c r="O1022" s="1" t="s">
        <v>1020</v>
      </c>
      <c r="P1022" s="1" t="s">
        <v>19081</v>
      </c>
      <c r="Q1022" s="1" t="s">
        <v>19735</v>
      </c>
      <c r="R1022" s="1" t="s">
        <v>14261</v>
      </c>
      <c r="S1022" s="1" t="s">
        <v>1020</v>
      </c>
      <c r="T1022" s="1"/>
      <c r="U1022" s="1"/>
      <c r="V1022" s="1" t="s">
        <v>14272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6046</v>
      </c>
      <c r="G1023" s="1" t="s">
        <v>7665</v>
      </c>
      <c r="H1023" s="1" t="s">
        <v>9253</v>
      </c>
      <c r="I1023" s="1" t="s">
        <v>10857</v>
      </c>
      <c r="J1023" s="1"/>
      <c r="K1023" s="1" t="s">
        <v>18826</v>
      </c>
      <c r="L1023" s="1" t="s">
        <v>1021</v>
      </c>
      <c r="M1023" s="1" t="s">
        <v>12452</v>
      </c>
      <c r="N1023" s="1" t="s">
        <v>13103</v>
      </c>
      <c r="O1023" s="1" t="s">
        <v>1021</v>
      </c>
      <c r="P1023" s="1" t="s">
        <v>19082</v>
      </c>
      <c r="Q1023" s="1" t="s">
        <v>19082</v>
      </c>
      <c r="R1023" s="1" t="s">
        <v>14261</v>
      </c>
      <c r="S1023" s="1" t="s">
        <v>1021</v>
      </c>
      <c r="T1023" s="1"/>
      <c r="U1023" s="1" t="s">
        <v>20405</v>
      </c>
      <c r="V1023" s="1" t="s">
        <v>14272</v>
      </c>
      <c r="W1023" s="1" t="s">
        <v>1021</v>
      </c>
      <c r="X1023" s="1"/>
      <c r="Y1023" t="s">
        <v>20659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15134</v>
      </c>
      <c r="F1024" s="1" t="s">
        <v>16276</v>
      </c>
      <c r="G1024" s="1" t="s">
        <v>17402</v>
      </c>
      <c r="H1024" s="1" t="s">
        <v>18507</v>
      </c>
      <c r="I1024" s="1" t="s">
        <v>10858</v>
      </c>
      <c r="J1024" s="1"/>
      <c r="K1024" s="1" t="s">
        <v>18826</v>
      </c>
      <c r="L1024" s="1" t="s">
        <v>1022</v>
      </c>
      <c r="M1024" s="1" t="s">
        <v>12453</v>
      </c>
      <c r="N1024" s="1" t="s">
        <v>13103</v>
      </c>
      <c r="O1024" s="1" t="s">
        <v>1022</v>
      </c>
      <c r="P1024" s="1" t="s">
        <v>19082</v>
      </c>
      <c r="Q1024" s="1" t="s">
        <v>19082</v>
      </c>
      <c r="R1024" s="1" t="s">
        <v>14261</v>
      </c>
      <c r="S1024" s="1" t="s">
        <v>1022</v>
      </c>
      <c r="T1024" s="1"/>
      <c r="U1024" s="1"/>
      <c r="V1024" s="1" t="s">
        <v>14272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15135</v>
      </c>
      <c r="F1025" s="1" t="s">
        <v>16277</v>
      </c>
      <c r="G1025" s="1" t="s">
        <v>15135</v>
      </c>
      <c r="H1025" s="1" t="s">
        <v>18508</v>
      </c>
      <c r="I1025" s="1" t="s">
        <v>10859</v>
      </c>
      <c r="J1025" s="1"/>
      <c r="K1025" s="1" t="s">
        <v>18826</v>
      </c>
      <c r="L1025" s="1" t="s">
        <v>1023</v>
      </c>
      <c r="M1025" s="1" t="s">
        <v>12454</v>
      </c>
      <c r="N1025" s="1" t="s">
        <v>13103</v>
      </c>
      <c r="O1025" s="1" t="s">
        <v>1023</v>
      </c>
      <c r="P1025" s="1" t="s">
        <v>19082</v>
      </c>
      <c r="Q1025" s="1" t="s">
        <v>19082</v>
      </c>
      <c r="R1025" s="1" t="s">
        <v>14261</v>
      </c>
      <c r="S1025" s="1" t="s">
        <v>1023</v>
      </c>
      <c r="T1025" s="1"/>
      <c r="U1025" s="1"/>
      <c r="V1025" s="1" t="s">
        <v>14272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15136</v>
      </c>
      <c r="F1026" s="1" t="s">
        <v>16278</v>
      </c>
      <c r="G1026" s="1" t="s">
        <v>17403</v>
      </c>
      <c r="H1026" s="1" t="s">
        <v>18509</v>
      </c>
      <c r="I1026" s="1" t="s">
        <v>10860</v>
      </c>
      <c r="J1026" s="1"/>
      <c r="K1026" s="1" t="s">
        <v>18826</v>
      </c>
      <c r="L1026" s="1" t="s">
        <v>1024</v>
      </c>
      <c r="M1026" s="1" t="s">
        <v>12455</v>
      </c>
      <c r="N1026" s="1" t="s">
        <v>13103</v>
      </c>
      <c r="O1026" s="1" t="s">
        <v>1024</v>
      </c>
      <c r="P1026" s="1" t="s">
        <v>19082</v>
      </c>
      <c r="Q1026" s="1" t="s">
        <v>19082</v>
      </c>
      <c r="R1026" s="1" t="s">
        <v>14261</v>
      </c>
      <c r="S1026" s="1" t="s">
        <v>1024</v>
      </c>
      <c r="T1026" s="1"/>
      <c r="U1026" s="1"/>
      <c r="V1026" s="1" t="s">
        <v>14272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6050</v>
      </c>
      <c r="G1027" s="1" t="s">
        <v>7668</v>
      </c>
      <c r="H1027" s="1" t="s">
        <v>9257</v>
      </c>
      <c r="I1027" s="1" t="s">
        <v>10861</v>
      </c>
      <c r="J1027" s="1"/>
      <c r="K1027" s="1" t="s">
        <v>18826</v>
      </c>
      <c r="L1027" s="1" t="s">
        <v>1025</v>
      </c>
      <c r="M1027" s="1" t="s">
        <v>12456</v>
      </c>
      <c r="N1027" s="1" t="s">
        <v>13103</v>
      </c>
      <c r="O1027" s="1" t="s">
        <v>1025</v>
      </c>
      <c r="P1027" s="1" t="s">
        <v>19083</v>
      </c>
      <c r="Q1027" s="1" t="s">
        <v>19736</v>
      </c>
      <c r="R1027" s="1" t="s">
        <v>14261</v>
      </c>
      <c r="S1027" s="1" t="s">
        <v>1025</v>
      </c>
      <c r="T1027" s="1" t="s">
        <v>20190</v>
      </c>
      <c r="U1027" s="1"/>
      <c r="V1027" s="1" t="s">
        <v>14272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6051</v>
      </c>
      <c r="G1028" s="1" t="s">
        <v>7669</v>
      </c>
      <c r="H1028" s="1" t="s">
        <v>9258</v>
      </c>
      <c r="I1028" s="1" t="s">
        <v>10862</v>
      </c>
      <c r="J1028" s="1"/>
      <c r="K1028" s="1" t="s">
        <v>18826</v>
      </c>
      <c r="L1028" s="1" t="s">
        <v>1026</v>
      </c>
      <c r="M1028" s="1" t="s">
        <v>12457</v>
      </c>
      <c r="N1028" s="1" t="s">
        <v>13103</v>
      </c>
      <c r="O1028" s="1" t="s">
        <v>1026</v>
      </c>
      <c r="P1028" s="1" t="s">
        <v>19083</v>
      </c>
      <c r="Q1028" s="1" t="s">
        <v>19737</v>
      </c>
      <c r="R1028" s="1" t="s">
        <v>14261</v>
      </c>
      <c r="S1028" s="1" t="s">
        <v>1026</v>
      </c>
      <c r="T1028" s="1"/>
      <c r="U1028" s="1"/>
      <c r="V1028" s="1" t="s">
        <v>14272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15137</v>
      </c>
      <c r="F1029" s="1" t="s">
        <v>16279</v>
      </c>
      <c r="G1029" s="1" t="s">
        <v>17404</v>
      </c>
      <c r="H1029" s="1" t="s">
        <v>18510</v>
      </c>
      <c r="I1029" s="1" t="s">
        <v>10863</v>
      </c>
      <c r="J1029" s="1"/>
      <c r="K1029" s="1" t="s">
        <v>18826</v>
      </c>
      <c r="L1029" s="1" t="s">
        <v>1027</v>
      </c>
      <c r="M1029" s="1" t="s">
        <v>12458</v>
      </c>
      <c r="N1029" s="1" t="s">
        <v>13103</v>
      </c>
      <c r="O1029" s="1" t="s">
        <v>1027</v>
      </c>
      <c r="P1029" s="1" t="s">
        <v>19083</v>
      </c>
      <c r="Q1029" s="1" t="s">
        <v>19738</v>
      </c>
      <c r="R1029" s="1" t="s">
        <v>14261</v>
      </c>
      <c r="S1029" s="1" t="s">
        <v>1027</v>
      </c>
      <c r="T1029" s="1"/>
      <c r="U1029" s="1"/>
      <c r="V1029" s="1" t="s">
        <v>14272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15138</v>
      </c>
      <c r="F1030" s="1" t="s">
        <v>16280</v>
      </c>
      <c r="G1030" s="1" t="s">
        <v>17405</v>
      </c>
      <c r="H1030" s="1" t="s">
        <v>18511</v>
      </c>
      <c r="I1030" s="1" t="s">
        <v>10864</v>
      </c>
      <c r="J1030" s="1"/>
      <c r="K1030" s="1" t="s">
        <v>18826</v>
      </c>
      <c r="L1030" s="1" t="s">
        <v>1028</v>
      </c>
      <c r="M1030" s="1" t="s">
        <v>12459</v>
      </c>
      <c r="N1030" s="1" t="s">
        <v>13103</v>
      </c>
      <c r="O1030" s="1" t="s">
        <v>1028</v>
      </c>
      <c r="P1030" s="1" t="s">
        <v>19084</v>
      </c>
      <c r="Q1030" s="1" t="s">
        <v>19084</v>
      </c>
      <c r="R1030" s="1" t="s">
        <v>14261</v>
      </c>
      <c r="S1030" s="1" t="s">
        <v>1028</v>
      </c>
      <c r="T1030" s="1"/>
      <c r="U1030" s="1" t="s">
        <v>20406</v>
      </c>
      <c r="V1030" s="1" t="s">
        <v>14272</v>
      </c>
      <c r="W1030" s="1" t="s">
        <v>1028</v>
      </c>
      <c r="X1030" s="1" t="s">
        <v>20551</v>
      </c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15139</v>
      </c>
      <c r="F1031" s="1" t="s">
        <v>16281</v>
      </c>
      <c r="G1031" s="1" t="s">
        <v>17406</v>
      </c>
      <c r="H1031" s="1" t="s">
        <v>18512</v>
      </c>
      <c r="I1031" s="1" t="s">
        <v>10865</v>
      </c>
      <c r="J1031" s="1"/>
      <c r="K1031" s="1" t="s">
        <v>18826</v>
      </c>
      <c r="L1031" s="1" t="s">
        <v>1029</v>
      </c>
      <c r="M1031" s="1" t="s">
        <v>12460</v>
      </c>
      <c r="N1031" s="1" t="s">
        <v>13103</v>
      </c>
      <c r="O1031" s="1" t="s">
        <v>1029</v>
      </c>
      <c r="P1031" s="1" t="s">
        <v>19085</v>
      </c>
      <c r="Q1031" s="1" t="s">
        <v>19739</v>
      </c>
      <c r="R1031" s="1" t="s">
        <v>14261</v>
      </c>
      <c r="S1031" s="1" t="s">
        <v>1029</v>
      </c>
      <c r="T1031" s="1" t="s">
        <v>20191</v>
      </c>
      <c r="U1031" s="1"/>
      <c r="V1031" s="1" t="s">
        <v>14272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15140</v>
      </c>
      <c r="F1032" s="1" t="s">
        <v>16282</v>
      </c>
      <c r="G1032" s="1" t="s">
        <v>17407</v>
      </c>
      <c r="H1032" s="1" t="s">
        <v>18513</v>
      </c>
      <c r="I1032" s="1" t="s">
        <v>10866</v>
      </c>
      <c r="J1032" s="1"/>
      <c r="K1032" s="1" t="s">
        <v>18826</v>
      </c>
      <c r="L1032" s="1" t="s">
        <v>1030</v>
      </c>
      <c r="M1032" s="1" t="s">
        <v>12461</v>
      </c>
      <c r="N1032" s="1" t="s">
        <v>13103</v>
      </c>
      <c r="O1032" s="1" t="s">
        <v>1030</v>
      </c>
      <c r="P1032" s="1" t="s">
        <v>19085</v>
      </c>
      <c r="Q1032" s="1" t="s">
        <v>19740</v>
      </c>
      <c r="R1032" s="1" t="s">
        <v>14261</v>
      </c>
      <c r="S1032" s="1" t="s">
        <v>1030</v>
      </c>
      <c r="T1032" s="1"/>
      <c r="U1032" s="1"/>
      <c r="V1032" s="1" t="s">
        <v>14272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15141</v>
      </c>
      <c r="F1033" s="1" t="s">
        <v>16283</v>
      </c>
      <c r="G1033" s="1" t="s">
        <v>17408</v>
      </c>
      <c r="H1033" s="1" t="s">
        <v>18514</v>
      </c>
      <c r="I1033" s="1" t="s">
        <v>10867</v>
      </c>
      <c r="J1033" s="1"/>
      <c r="K1033" s="1" t="s">
        <v>18826</v>
      </c>
      <c r="L1033" s="1" t="s">
        <v>1031</v>
      </c>
      <c r="M1033" s="1" t="s">
        <v>12462</v>
      </c>
      <c r="N1033" s="1" t="s">
        <v>13103</v>
      </c>
      <c r="O1033" s="1" t="s">
        <v>1031</v>
      </c>
      <c r="P1033" s="1" t="s">
        <v>19086</v>
      </c>
      <c r="Q1033" s="1" t="s">
        <v>19086</v>
      </c>
      <c r="R1033" s="1" t="s">
        <v>14261</v>
      </c>
      <c r="S1033" s="1" t="s">
        <v>1031</v>
      </c>
      <c r="T1033" s="1"/>
      <c r="U1033" s="1" t="s">
        <v>20407</v>
      </c>
      <c r="V1033" s="1" t="s">
        <v>14272</v>
      </c>
      <c r="W1033" s="1" t="s">
        <v>1031</v>
      </c>
      <c r="X1033" s="1"/>
      <c r="Y1033" t="s">
        <v>20660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15142</v>
      </c>
      <c r="F1034" s="1" t="s">
        <v>16284</v>
      </c>
      <c r="G1034" s="1" t="s">
        <v>17409</v>
      </c>
      <c r="H1034" s="1" t="s">
        <v>18515</v>
      </c>
      <c r="I1034" s="1" t="s">
        <v>10868</v>
      </c>
      <c r="J1034" s="1"/>
      <c r="K1034" s="1" t="s">
        <v>18826</v>
      </c>
      <c r="L1034" s="1" t="s">
        <v>1032</v>
      </c>
      <c r="M1034" s="1" t="s">
        <v>12463</v>
      </c>
      <c r="N1034" s="1" t="s">
        <v>13103</v>
      </c>
      <c r="O1034" s="1" t="s">
        <v>1032</v>
      </c>
      <c r="P1034" s="1" t="s">
        <v>19086</v>
      </c>
      <c r="Q1034" s="1" t="s">
        <v>19086</v>
      </c>
      <c r="R1034" s="1" t="s">
        <v>14261</v>
      </c>
      <c r="S1034" s="1" t="s">
        <v>1032</v>
      </c>
      <c r="T1034" s="1"/>
      <c r="U1034" s="1"/>
      <c r="V1034" s="1" t="s">
        <v>14272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15143</v>
      </c>
      <c r="F1035" s="1" t="s">
        <v>16285</v>
      </c>
      <c r="G1035" s="1" t="s">
        <v>17410</v>
      </c>
      <c r="H1035" s="1" t="s">
        <v>18514</v>
      </c>
      <c r="I1035" s="1" t="s">
        <v>10539</v>
      </c>
      <c r="J1035" s="1"/>
      <c r="K1035" s="1" t="s">
        <v>18826</v>
      </c>
      <c r="L1035" s="1" t="s">
        <v>1033</v>
      </c>
      <c r="M1035" s="1" t="s">
        <v>12464</v>
      </c>
      <c r="N1035" s="1" t="s">
        <v>13103</v>
      </c>
      <c r="O1035" s="1" t="s">
        <v>1033</v>
      </c>
      <c r="P1035" s="1" t="s">
        <v>19086</v>
      </c>
      <c r="Q1035" s="1" t="s">
        <v>19086</v>
      </c>
      <c r="R1035" s="1" t="s">
        <v>14261</v>
      </c>
      <c r="S1035" s="1" t="s">
        <v>1033</v>
      </c>
      <c r="T1035" s="1"/>
      <c r="U1035" s="1"/>
      <c r="V1035" s="1" t="s">
        <v>14272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15144</v>
      </c>
      <c r="F1036" s="1" t="s">
        <v>16286</v>
      </c>
      <c r="G1036" s="1" t="s">
        <v>17411</v>
      </c>
      <c r="H1036" s="1" t="s">
        <v>18516</v>
      </c>
      <c r="I1036" s="1" t="s">
        <v>10869</v>
      </c>
      <c r="J1036" s="1"/>
      <c r="K1036" s="1" t="s">
        <v>18826</v>
      </c>
      <c r="L1036" s="1" t="s">
        <v>1034</v>
      </c>
      <c r="M1036" s="1" t="s">
        <v>12465</v>
      </c>
      <c r="N1036" s="1" t="s">
        <v>13103</v>
      </c>
      <c r="O1036" s="1" t="s">
        <v>1034</v>
      </c>
      <c r="P1036" s="1" t="s">
        <v>19086</v>
      </c>
      <c r="Q1036" s="1" t="s">
        <v>19086</v>
      </c>
      <c r="R1036" s="1" t="s">
        <v>14261</v>
      </c>
      <c r="S1036" s="1" t="s">
        <v>1034</v>
      </c>
      <c r="T1036" s="1"/>
      <c r="U1036" s="1"/>
      <c r="V1036" s="1" t="s">
        <v>14272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6060</v>
      </c>
      <c r="G1037" s="1" t="s">
        <v>7678</v>
      </c>
      <c r="H1037" s="1" t="s">
        <v>9266</v>
      </c>
      <c r="I1037" s="1" t="s">
        <v>10870</v>
      </c>
      <c r="J1037" s="1"/>
      <c r="K1037" s="1" t="s">
        <v>18826</v>
      </c>
      <c r="L1037" s="1" t="s">
        <v>1035</v>
      </c>
      <c r="M1037" s="1" t="s">
        <v>12466</v>
      </c>
      <c r="N1037" s="1" t="s">
        <v>13103</v>
      </c>
      <c r="O1037" s="1" t="s">
        <v>1035</v>
      </c>
      <c r="P1037" s="1" t="s">
        <v>19086</v>
      </c>
      <c r="Q1037" s="1" t="s">
        <v>19086</v>
      </c>
      <c r="R1037" s="1" t="s">
        <v>14261</v>
      </c>
      <c r="S1037" s="1" t="s">
        <v>1035</v>
      </c>
      <c r="T1037" s="1"/>
      <c r="U1037" s="1"/>
      <c r="V1037" s="1" t="s">
        <v>14272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15145</v>
      </c>
      <c r="F1038" s="1" t="s">
        <v>16287</v>
      </c>
      <c r="G1038" s="1" t="s">
        <v>17412</v>
      </c>
      <c r="H1038" s="1" t="s">
        <v>18517</v>
      </c>
      <c r="I1038" s="1" t="s">
        <v>10871</v>
      </c>
      <c r="J1038" s="1"/>
      <c r="K1038" s="1" t="s">
        <v>18826</v>
      </c>
      <c r="L1038" s="1" t="s">
        <v>1036</v>
      </c>
      <c r="M1038" s="1" t="s">
        <v>12467</v>
      </c>
      <c r="N1038" s="1" t="s">
        <v>13103</v>
      </c>
      <c r="O1038" s="1" t="s">
        <v>1036</v>
      </c>
      <c r="P1038" s="1" t="s">
        <v>19087</v>
      </c>
      <c r="Q1038" s="1" t="s">
        <v>19741</v>
      </c>
      <c r="R1038" s="1" t="s">
        <v>14261</v>
      </c>
      <c r="S1038" s="1" t="s">
        <v>1036</v>
      </c>
      <c r="T1038" s="1" t="s">
        <v>20192</v>
      </c>
      <c r="U1038" s="1"/>
      <c r="V1038" s="1" t="s">
        <v>14272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15146</v>
      </c>
      <c r="F1039" s="1" t="s">
        <v>16288</v>
      </c>
      <c r="G1039" s="1" t="s">
        <v>17413</v>
      </c>
      <c r="H1039" s="1" t="s">
        <v>18518</v>
      </c>
      <c r="I1039" s="1" t="s">
        <v>10872</v>
      </c>
      <c r="J1039" s="1"/>
      <c r="K1039" s="1" t="s">
        <v>18826</v>
      </c>
      <c r="L1039" s="1" t="s">
        <v>1037</v>
      </c>
      <c r="M1039" s="1" t="s">
        <v>12468</v>
      </c>
      <c r="N1039" s="1" t="s">
        <v>13103</v>
      </c>
      <c r="O1039" s="1" t="s">
        <v>1037</v>
      </c>
      <c r="P1039" s="1" t="s">
        <v>19087</v>
      </c>
      <c r="Q1039" s="1" t="s">
        <v>19742</v>
      </c>
      <c r="R1039" s="1" t="s">
        <v>14261</v>
      </c>
      <c r="S1039" s="1" t="s">
        <v>1037</v>
      </c>
      <c r="T1039" s="1"/>
      <c r="U1039" s="1"/>
      <c r="V1039" s="1" t="s">
        <v>14272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15147</v>
      </c>
      <c r="F1040" s="1" t="s">
        <v>16289</v>
      </c>
      <c r="G1040" s="1" t="s">
        <v>17414</v>
      </c>
      <c r="H1040" s="1" t="s">
        <v>18519</v>
      </c>
      <c r="I1040" s="1" t="s">
        <v>10873</v>
      </c>
      <c r="J1040" s="1"/>
      <c r="K1040" s="1" t="s">
        <v>18826</v>
      </c>
      <c r="L1040" s="1" t="s">
        <v>1038</v>
      </c>
      <c r="M1040" s="1" t="s">
        <v>12469</v>
      </c>
      <c r="N1040" s="1" t="s">
        <v>13103</v>
      </c>
      <c r="O1040" s="1" t="s">
        <v>1038</v>
      </c>
      <c r="P1040" s="1" t="s">
        <v>19087</v>
      </c>
      <c r="Q1040" s="1" t="s">
        <v>19743</v>
      </c>
      <c r="R1040" s="1" t="s">
        <v>14261</v>
      </c>
      <c r="S1040" s="1" t="s">
        <v>1038</v>
      </c>
      <c r="T1040" s="1"/>
      <c r="U1040" s="1"/>
      <c r="V1040" s="1" t="s">
        <v>14272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6064</v>
      </c>
      <c r="G1041" s="1" t="s">
        <v>7682</v>
      </c>
      <c r="H1041" s="1" t="s">
        <v>9270</v>
      </c>
      <c r="I1041" s="1" t="s">
        <v>10874</v>
      </c>
      <c r="J1041" s="1"/>
      <c r="K1041" s="1" t="s">
        <v>18826</v>
      </c>
      <c r="L1041" s="1" t="s">
        <v>1039</v>
      </c>
      <c r="M1041" s="1" t="s">
        <v>12470</v>
      </c>
      <c r="N1041" s="1" t="s">
        <v>13103</v>
      </c>
      <c r="O1041" s="1" t="s">
        <v>1039</v>
      </c>
      <c r="P1041" s="1" t="s">
        <v>19088</v>
      </c>
      <c r="Q1041" s="1" t="s">
        <v>19088</v>
      </c>
      <c r="R1041" s="1" t="s">
        <v>14261</v>
      </c>
      <c r="S1041" s="1" t="s">
        <v>1039</v>
      </c>
      <c r="T1041" s="1"/>
      <c r="U1041" s="1" t="s">
        <v>20408</v>
      </c>
      <c r="V1041" s="1" t="s">
        <v>14272</v>
      </c>
      <c r="W1041" s="1" t="s">
        <v>1039</v>
      </c>
      <c r="X1041" s="1" t="s">
        <v>20552</v>
      </c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15148</v>
      </c>
      <c r="F1042" s="1" t="s">
        <v>16290</v>
      </c>
      <c r="G1042" s="1" t="s">
        <v>17415</v>
      </c>
      <c r="H1042" s="1" t="s">
        <v>18520</v>
      </c>
      <c r="I1042" s="1" t="s">
        <v>10875</v>
      </c>
      <c r="J1042" s="1"/>
      <c r="K1042" s="1" t="s">
        <v>18826</v>
      </c>
      <c r="L1042" s="1" t="s">
        <v>1040</v>
      </c>
      <c r="M1042" s="1" t="s">
        <v>12471</v>
      </c>
      <c r="N1042" s="1" t="s">
        <v>13103</v>
      </c>
      <c r="O1042" s="1" t="s">
        <v>1040</v>
      </c>
      <c r="P1042" s="1" t="s">
        <v>19089</v>
      </c>
      <c r="Q1042" s="1" t="s">
        <v>19744</v>
      </c>
      <c r="R1042" s="1" t="s">
        <v>14261</v>
      </c>
      <c r="S1042" s="1" t="s">
        <v>1040</v>
      </c>
      <c r="T1042" s="1" t="s">
        <v>20193</v>
      </c>
      <c r="U1042" s="1"/>
      <c r="V1042" s="1" t="s">
        <v>14272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15149</v>
      </c>
      <c r="F1043" s="1" t="s">
        <v>16291</v>
      </c>
      <c r="G1043" s="1" t="s">
        <v>15149</v>
      </c>
      <c r="H1043" s="1" t="s">
        <v>18521</v>
      </c>
      <c r="I1043" s="1" t="s">
        <v>10876</v>
      </c>
      <c r="J1043" s="1"/>
      <c r="K1043" s="1" t="s">
        <v>18826</v>
      </c>
      <c r="L1043" s="1" t="s">
        <v>1041</v>
      </c>
      <c r="M1043" s="1" t="s">
        <v>12472</v>
      </c>
      <c r="N1043" s="1" t="s">
        <v>13103</v>
      </c>
      <c r="O1043" s="1" t="s">
        <v>1041</v>
      </c>
      <c r="P1043" s="1" t="s">
        <v>19089</v>
      </c>
      <c r="Q1043" s="1" t="s">
        <v>19745</v>
      </c>
      <c r="R1043" s="1" t="s">
        <v>14261</v>
      </c>
      <c r="S1043" s="1" t="s">
        <v>1041</v>
      </c>
      <c r="T1043" s="1"/>
      <c r="U1043" s="1"/>
      <c r="V1043" s="1" t="s">
        <v>14272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15150</v>
      </c>
      <c r="F1044" s="1" t="s">
        <v>15150</v>
      </c>
      <c r="G1044" s="1" t="s">
        <v>17416</v>
      </c>
      <c r="H1044" s="1" t="s">
        <v>18522</v>
      </c>
      <c r="I1044" s="1" t="s">
        <v>10877</v>
      </c>
      <c r="J1044" s="1"/>
      <c r="K1044" s="1" t="s">
        <v>18826</v>
      </c>
      <c r="L1044" s="1" t="s">
        <v>1042</v>
      </c>
      <c r="M1044" s="1" t="s">
        <v>12473</v>
      </c>
      <c r="N1044" s="1" t="s">
        <v>13103</v>
      </c>
      <c r="O1044" s="1" t="s">
        <v>1042</v>
      </c>
      <c r="P1044" s="1" t="s">
        <v>19089</v>
      </c>
      <c r="Q1044" s="1" t="s">
        <v>19746</v>
      </c>
      <c r="R1044" s="1" t="s">
        <v>14261</v>
      </c>
      <c r="S1044" s="1" t="s">
        <v>1042</v>
      </c>
      <c r="T1044" s="1"/>
      <c r="U1044" s="1"/>
      <c r="V1044" s="1" t="s">
        <v>14272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15151</v>
      </c>
      <c r="F1045" s="1" t="s">
        <v>16292</v>
      </c>
      <c r="G1045" s="1" t="s">
        <v>17417</v>
      </c>
      <c r="H1045" s="1" t="s">
        <v>18523</v>
      </c>
      <c r="I1045" s="1" t="s">
        <v>10878</v>
      </c>
      <c r="J1045" s="1"/>
      <c r="K1045" s="1" t="s">
        <v>18826</v>
      </c>
      <c r="L1045" s="1" t="s">
        <v>1043</v>
      </c>
      <c r="M1045" s="1" t="s">
        <v>12474</v>
      </c>
      <c r="N1045" s="1" t="s">
        <v>13103</v>
      </c>
      <c r="O1045" s="1" t="s">
        <v>1043</v>
      </c>
      <c r="P1045" s="1" t="s">
        <v>19090</v>
      </c>
      <c r="Q1045" s="1" t="s">
        <v>19090</v>
      </c>
      <c r="R1045" s="1" t="s">
        <v>14261</v>
      </c>
      <c r="S1045" s="1" t="s">
        <v>1043</v>
      </c>
      <c r="T1045" s="1"/>
      <c r="U1045" s="1" t="s">
        <v>20409</v>
      </c>
      <c r="V1045" s="1" t="s">
        <v>14272</v>
      </c>
      <c r="W1045" s="1" t="s">
        <v>1043</v>
      </c>
      <c r="X1045" s="1" t="s">
        <v>20553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15152</v>
      </c>
      <c r="F1046" s="1" t="s">
        <v>16293</v>
      </c>
      <c r="G1046" s="1" t="s">
        <v>17418</v>
      </c>
      <c r="H1046" s="1" t="s">
        <v>18523</v>
      </c>
      <c r="I1046" s="1" t="s">
        <v>10879</v>
      </c>
      <c r="J1046" s="1"/>
      <c r="K1046" s="1" t="s">
        <v>18826</v>
      </c>
      <c r="L1046" s="1" t="s">
        <v>1044</v>
      </c>
      <c r="M1046" s="1" t="s">
        <v>12475</v>
      </c>
      <c r="N1046" s="1" t="s">
        <v>13103</v>
      </c>
      <c r="O1046" s="1" t="s">
        <v>1044</v>
      </c>
      <c r="P1046" s="1" t="s">
        <v>19091</v>
      </c>
      <c r="Q1046" s="1" t="s">
        <v>19747</v>
      </c>
      <c r="R1046" s="1" t="s">
        <v>14261</v>
      </c>
      <c r="S1046" s="1" t="s">
        <v>1044</v>
      </c>
      <c r="T1046" s="1" t="s">
        <v>20194</v>
      </c>
      <c r="U1046" s="1"/>
      <c r="V1046" s="1" t="s">
        <v>14272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6069</v>
      </c>
      <c r="G1047" s="1" t="s">
        <v>7687</v>
      </c>
      <c r="H1047" s="1" t="s">
        <v>9275</v>
      </c>
      <c r="I1047" s="1" t="s">
        <v>10880</v>
      </c>
      <c r="J1047" s="1"/>
      <c r="K1047" s="1" t="s">
        <v>18826</v>
      </c>
      <c r="L1047" s="1" t="s">
        <v>1045</v>
      </c>
      <c r="M1047" s="1" t="s">
        <v>12476</v>
      </c>
      <c r="N1047" s="1" t="s">
        <v>13103</v>
      </c>
      <c r="O1047" s="1" t="s">
        <v>1045</v>
      </c>
      <c r="P1047" s="1" t="s">
        <v>19091</v>
      </c>
      <c r="Q1047" s="1" t="s">
        <v>19748</v>
      </c>
      <c r="R1047" s="1" t="s">
        <v>14261</v>
      </c>
      <c r="S1047" s="1" t="s">
        <v>1045</v>
      </c>
      <c r="T1047" s="1"/>
      <c r="U1047" s="1"/>
      <c r="V1047" s="1" t="s">
        <v>14272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15153</v>
      </c>
      <c r="F1048" s="1" t="s">
        <v>16294</v>
      </c>
      <c r="G1048" s="1" t="s">
        <v>17419</v>
      </c>
      <c r="H1048" s="1" t="s">
        <v>18524</v>
      </c>
      <c r="I1048" s="1" t="s">
        <v>10881</v>
      </c>
      <c r="J1048" s="1"/>
      <c r="K1048" s="1" t="s">
        <v>18826</v>
      </c>
      <c r="L1048" s="1" t="s">
        <v>1046</v>
      </c>
      <c r="M1048" s="1" t="s">
        <v>12477</v>
      </c>
      <c r="N1048" s="1" t="s">
        <v>13103</v>
      </c>
      <c r="O1048" s="1" t="s">
        <v>1046</v>
      </c>
      <c r="P1048" s="1" t="s">
        <v>19091</v>
      </c>
      <c r="Q1048" s="1" t="s">
        <v>19749</v>
      </c>
      <c r="R1048" s="1" t="s">
        <v>14261</v>
      </c>
      <c r="S1048" s="1" t="s">
        <v>1046</v>
      </c>
      <c r="T1048" s="1"/>
      <c r="U1048" s="1"/>
      <c r="V1048" s="1" t="s">
        <v>14272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15154</v>
      </c>
      <c r="F1049" s="1" t="s">
        <v>16295</v>
      </c>
      <c r="G1049" s="1" t="s">
        <v>17420</v>
      </c>
      <c r="H1049" s="1" t="s">
        <v>18525</v>
      </c>
      <c r="I1049" s="1" t="s">
        <v>10882</v>
      </c>
      <c r="J1049" s="1"/>
      <c r="K1049" s="1" t="s">
        <v>18826</v>
      </c>
      <c r="L1049" s="1" t="s">
        <v>1047</v>
      </c>
      <c r="M1049" s="1" t="s">
        <v>12478</v>
      </c>
      <c r="N1049" s="1" t="s">
        <v>13103</v>
      </c>
      <c r="O1049" s="1" t="s">
        <v>1047</v>
      </c>
      <c r="P1049" s="1" t="s">
        <v>19092</v>
      </c>
      <c r="Q1049" s="1" t="s">
        <v>19092</v>
      </c>
      <c r="R1049" s="1" t="s">
        <v>14261</v>
      </c>
      <c r="S1049" s="1" t="s">
        <v>1047</v>
      </c>
      <c r="T1049" s="1"/>
      <c r="U1049" s="1" t="s">
        <v>20410</v>
      </c>
      <c r="V1049" s="1" t="s">
        <v>14272</v>
      </c>
      <c r="W1049" s="1" t="s">
        <v>1047</v>
      </c>
      <c r="X1049" s="1" t="s">
        <v>20554</v>
      </c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15155</v>
      </c>
      <c r="F1050" s="1" t="s">
        <v>16296</v>
      </c>
      <c r="G1050" s="1" t="s">
        <v>17421</v>
      </c>
      <c r="H1050" s="1" t="s">
        <v>18526</v>
      </c>
      <c r="I1050" s="1" t="s">
        <v>10883</v>
      </c>
      <c r="J1050" s="1"/>
      <c r="K1050" s="1" t="s">
        <v>18826</v>
      </c>
      <c r="L1050" s="1" t="s">
        <v>1048</v>
      </c>
      <c r="M1050" s="1" t="s">
        <v>12479</v>
      </c>
      <c r="N1050" s="1" t="s">
        <v>13103</v>
      </c>
      <c r="O1050" s="1" t="s">
        <v>1048</v>
      </c>
      <c r="P1050" s="1" t="s">
        <v>19093</v>
      </c>
      <c r="Q1050" s="1" t="s">
        <v>19750</v>
      </c>
      <c r="R1050" s="1" t="s">
        <v>14261</v>
      </c>
      <c r="S1050" s="1" t="s">
        <v>1048</v>
      </c>
      <c r="T1050" s="1" t="s">
        <v>20195</v>
      </c>
      <c r="U1050" s="1"/>
      <c r="V1050" s="1" t="s">
        <v>14272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15156</v>
      </c>
      <c r="F1051" s="1" t="s">
        <v>16297</v>
      </c>
      <c r="G1051" s="1" t="s">
        <v>15156</v>
      </c>
      <c r="H1051" s="1" t="s">
        <v>18527</v>
      </c>
      <c r="I1051" s="1" t="s">
        <v>10884</v>
      </c>
      <c r="J1051" s="1"/>
      <c r="K1051" s="1" t="s">
        <v>18826</v>
      </c>
      <c r="L1051" s="1" t="s">
        <v>1049</v>
      </c>
      <c r="M1051" s="1" t="s">
        <v>12480</v>
      </c>
      <c r="N1051" s="1" t="s">
        <v>13103</v>
      </c>
      <c r="O1051" s="1" t="s">
        <v>1049</v>
      </c>
      <c r="P1051" s="1" t="s">
        <v>19094</v>
      </c>
      <c r="Q1051" s="1" t="s">
        <v>19094</v>
      </c>
      <c r="R1051" s="1" t="s">
        <v>14261</v>
      </c>
      <c r="S1051" s="1" t="s">
        <v>1049</v>
      </c>
      <c r="T1051" s="1"/>
      <c r="U1051" s="1" t="s">
        <v>20411</v>
      </c>
      <c r="V1051" s="1" t="s">
        <v>14272</v>
      </c>
      <c r="W1051" s="1" t="s">
        <v>1049</v>
      </c>
      <c r="X1051" s="1"/>
      <c r="Y1051" t="s">
        <v>20661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15157</v>
      </c>
      <c r="F1052" s="1" t="s">
        <v>16298</v>
      </c>
      <c r="G1052" s="1" t="s">
        <v>17422</v>
      </c>
      <c r="H1052" s="1" t="s">
        <v>18528</v>
      </c>
      <c r="I1052" s="1" t="s">
        <v>10885</v>
      </c>
      <c r="J1052" s="1"/>
      <c r="K1052" s="1" t="s">
        <v>18826</v>
      </c>
      <c r="L1052" s="1" t="s">
        <v>1050</v>
      </c>
      <c r="M1052" s="1" t="s">
        <v>12481</v>
      </c>
      <c r="N1052" s="1" t="s">
        <v>13103</v>
      </c>
      <c r="O1052" s="1" t="s">
        <v>1050</v>
      </c>
      <c r="P1052" s="1" t="s">
        <v>19094</v>
      </c>
      <c r="Q1052" s="1" t="s">
        <v>19094</v>
      </c>
      <c r="R1052" s="1" t="s">
        <v>14261</v>
      </c>
      <c r="S1052" s="1" t="s">
        <v>1050</v>
      </c>
      <c r="T1052" s="1"/>
      <c r="U1052" s="1"/>
      <c r="V1052" s="1" t="s">
        <v>14272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15158</v>
      </c>
      <c r="F1053" s="1" t="s">
        <v>16299</v>
      </c>
      <c r="G1053" s="1" t="s">
        <v>17423</v>
      </c>
      <c r="H1053" s="1" t="s">
        <v>18529</v>
      </c>
      <c r="I1053" s="1" t="s">
        <v>10546</v>
      </c>
      <c r="J1053" s="1"/>
      <c r="K1053" s="1" t="s">
        <v>18826</v>
      </c>
      <c r="L1053" s="1" t="s">
        <v>1051</v>
      </c>
      <c r="M1053" s="1" t="s">
        <v>12482</v>
      </c>
      <c r="N1053" s="1" t="s">
        <v>13103</v>
      </c>
      <c r="O1053" s="1" t="s">
        <v>1051</v>
      </c>
      <c r="P1053" s="1" t="s">
        <v>19094</v>
      </c>
      <c r="Q1053" s="1" t="s">
        <v>19094</v>
      </c>
      <c r="R1053" s="1" t="s">
        <v>14261</v>
      </c>
      <c r="S1053" s="1" t="s">
        <v>1051</v>
      </c>
      <c r="T1053" s="1"/>
      <c r="U1053" s="1"/>
      <c r="V1053" s="1" t="s">
        <v>14272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15159</v>
      </c>
      <c r="F1054" s="1" t="s">
        <v>16300</v>
      </c>
      <c r="G1054" s="1" t="s">
        <v>17424</v>
      </c>
      <c r="H1054" s="1" t="s">
        <v>18530</v>
      </c>
      <c r="I1054" s="1" t="s">
        <v>10886</v>
      </c>
      <c r="J1054" s="1"/>
      <c r="K1054" s="1" t="s">
        <v>18826</v>
      </c>
      <c r="L1054" s="1" t="s">
        <v>1052</v>
      </c>
      <c r="M1054" s="1" t="s">
        <v>12483</v>
      </c>
      <c r="N1054" s="1" t="s">
        <v>13103</v>
      </c>
      <c r="O1054" s="1" t="s">
        <v>1052</v>
      </c>
      <c r="P1054" s="1" t="s">
        <v>19094</v>
      </c>
      <c r="Q1054" s="1" t="s">
        <v>19094</v>
      </c>
      <c r="R1054" s="1" t="s">
        <v>14261</v>
      </c>
      <c r="S1054" s="1" t="s">
        <v>1052</v>
      </c>
      <c r="T1054" s="1"/>
      <c r="U1054" s="1"/>
      <c r="V1054" s="1" t="s">
        <v>14272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6077</v>
      </c>
      <c r="G1055" s="1" t="s">
        <v>7694</v>
      </c>
      <c r="H1055" s="1" t="s">
        <v>9283</v>
      </c>
      <c r="I1055" s="1" t="s">
        <v>10887</v>
      </c>
      <c r="J1055" s="1"/>
      <c r="K1055" s="1" t="s">
        <v>18826</v>
      </c>
      <c r="L1055" s="1" t="s">
        <v>1053</v>
      </c>
      <c r="M1055" s="1" t="s">
        <v>12484</v>
      </c>
      <c r="N1055" s="1" t="s">
        <v>13103</v>
      </c>
      <c r="O1055" s="1" t="s">
        <v>1053</v>
      </c>
      <c r="P1055" s="1" t="s">
        <v>19094</v>
      </c>
      <c r="Q1055" s="1" t="s">
        <v>19094</v>
      </c>
      <c r="R1055" s="1" t="s">
        <v>14261</v>
      </c>
      <c r="S1055" s="1" t="s">
        <v>1053</v>
      </c>
      <c r="T1055" s="1"/>
      <c r="U1055" s="1"/>
      <c r="V1055" s="1" t="s">
        <v>14272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15160</v>
      </c>
      <c r="F1056" s="1" t="s">
        <v>16301</v>
      </c>
      <c r="G1056" s="1" t="s">
        <v>17425</v>
      </c>
      <c r="H1056" s="1" t="s">
        <v>18531</v>
      </c>
      <c r="I1056" s="1" t="s">
        <v>10888</v>
      </c>
      <c r="J1056" s="1"/>
      <c r="K1056" s="1" t="s">
        <v>18826</v>
      </c>
      <c r="L1056" s="1" t="s">
        <v>1054</v>
      </c>
      <c r="M1056" s="1" t="s">
        <v>12485</v>
      </c>
      <c r="N1056" s="1" t="s">
        <v>13103</v>
      </c>
      <c r="O1056" s="1" t="s">
        <v>1054</v>
      </c>
      <c r="P1056" s="1" t="s">
        <v>19094</v>
      </c>
      <c r="Q1056" s="1" t="s">
        <v>19094</v>
      </c>
      <c r="R1056" s="1" t="s">
        <v>14261</v>
      </c>
      <c r="S1056" s="1" t="s">
        <v>1054</v>
      </c>
      <c r="T1056" s="1"/>
      <c r="U1056" s="1"/>
      <c r="V1056" s="1" t="s">
        <v>14272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6079</v>
      </c>
      <c r="G1057" s="1" t="s">
        <v>7696</v>
      </c>
      <c r="H1057" s="1" t="s">
        <v>9285</v>
      </c>
      <c r="I1057" s="1" t="s">
        <v>10889</v>
      </c>
      <c r="J1057" s="1"/>
      <c r="K1057" s="1" t="s">
        <v>18826</v>
      </c>
      <c r="L1057" s="1" t="s">
        <v>1055</v>
      </c>
      <c r="M1057" s="1" t="s">
        <v>12486</v>
      </c>
      <c r="N1057" s="1" t="s">
        <v>13103</v>
      </c>
      <c r="O1057" s="1" t="s">
        <v>1055</v>
      </c>
      <c r="P1057" s="1" t="s">
        <v>19095</v>
      </c>
      <c r="Q1057" s="1" t="s">
        <v>19751</v>
      </c>
      <c r="R1057" s="1" t="s">
        <v>14261</v>
      </c>
      <c r="S1057" s="1" t="s">
        <v>1055</v>
      </c>
      <c r="T1057" s="1" t="s">
        <v>20196</v>
      </c>
      <c r="U1057" s="1"/>
      <c r="V1057" s="1" t="s">
        <v>14272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15161</v>
      </c>
      <c r="F1058" s="1" t="s">
        <v>16302</v>
      </c>
      <c r="G1058" s="1" t="s">
        <v>15161</v>
      </c>
      <c r="H1058" s="1" t="s">
        <v>18532</v>
      </c>
      <c r="I1058" s="1" t="s">
        <v>10890</v>
      </c>
      <c r="J1058" s="1"/>
      <c r="K1058" s="1" t="s">
        <v>18826</v>
      </c>
      <c r="L1058" s="1" t="s">
        <v>1056</v>
      </c>
      <c r="M1058" s="1" t="s">
        <v>12487</v>
      </c>
      <c r="N1058" s="1" t="s">
        <v>13103</v>
      </c>
      <c r="O1058" s="1" t="s">
        <v>1056</v>
      </c>
      <c r="P1058" s="1" t="s">
        <v>19095</v>
      </c>
      <c r="Q1058" s="1" t="s">
        <v>19752</v>
      </c>
      <c r="R1058" s="1" t="s">
        <v>14261</v>
      </c>
      <c r="S1058" s="1" t="s">
        <v>1056</v>
      </c>
      <c r="T1058" s="1"/>
      <c r="U1058" s="1"/>
      <c r="V1058" s="1" t="s">
        <v>14272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15162</v>
      </c>
      <c r="F1059" s="1" t="s">
        <v>16303</v>
      </c>
      <c r="G1059" s="1" t="s">
        <v>15162</v>
      </c>
      <c r="H1059" s="1" t="s">
        <v>18533</v>
      </c>
      <c r="I1059" s="1" t="s">
        <v>10891</v>
      </c>
      <c r="J1059" s="1"/>
      <c r="K1059" s="1" t="s">
        <v>18826</v>
      </c>
      <c r="L1059" s="1" t="s">
        <v>1057</v>
      </c>
      <c r="M1059" s="1" t="s">
        <v>12488</v>
      </c>
      <c r="N1059" s="1" t="s">
        <v>13103</v>
      </c>
      <c r="O1059" s="1" t="s">
        <v>1057</v>
      </c>
      <c r="P1059" s="1" t="s">
        <v>19095</v>
      </c>
      <c r="Q1059" s="1" t="s">
        <v>19753</v>
      </c>
      <c r="R1059" s="1" t="s">
        <v>14261</v>
      </c>
      <c r="S1059" s="1" t="s">
        <v>1057</v>
      </c>
      <c r="T1059" s="1"/>
      <c r="U1059" s="1"/>
      <c r="V1059" s="1" t="s">
        <v>14272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15163</v>
      </c>
      <c r="F1060" s="1" t="s">
        <v>16304</v>
      </c>
      <c r="G1060" s="1" t="s">
        <v>17426</v>
      </c>
      <c r="H1060" s="1" t="s">
        <v>18534</v>
      </c>
      <c r="I1060" s="1" t="s">
        <v>10892</v>
      </c>
      <c r="J1060" s="1"/>
      <c r="K1060" s="1" t="s">
        <v>18826</v>
      </c>
      <c r="L1060" s="1" t="s">
        <v>1058</v>
      </c>
      <c r="M1060" s="1" t="s">
        <v>12489</v>
      </c>
      <c r="N1060" s="1" t="s">
        <v>13103</v>
      </c>
      <c r="O1060" s="1" t="s">
        <v>1058</v>
      </c>
      <c r="P1060" s="1" t="s">
        <v>19095</v>
      </c>
      <c r="Q1060" s="1" t="s">
        <v>19754</v>
      </c>
      <c r="R1060" s="1" t="s">
        <v>14261</v>
      </c>
      <c r="S1060" s="1" t="s">
        <v>1058</v>
      </c>
      <c r="T1060" s="1"/>
      <c r="U1060" s="1"/>
      <c r="V1060" s="1" t="s">
        <v>14272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15164</v>
      </c>
      <c r="F1061" s="1" t="s">
        <v>16305</v>
      </c>
      <c r="G1061" s="1" t="s">
        <v>17427</v>
      </c>
      <c r="H1061" s="1" t="s">
        <v>18535</v>
      </c>
      <c r="I1061" s="1" t="s">
        <v>10893</v>
      </c>
      <c r="J1061" s="1"/>
      <c r="K1061" s="1" t="s">
        <v>18826</v>
      </c>
      <c r="L1061" s="1" t="s">
        <v>1059</v>
      </c>
      <c r="M1061" s="1" t="s">
        <v>12490</v>
      </c>
      <c r="N1061" s="1" t="s">
        <v>13103</v>
      </c>
      <c r="O1061" s="1" t="s">
        <v>1059</v>
      </c>
      <c r="P1061" s="1" t="s">
        <v>19096</v>
      </c>
      <c r="Q1061" s="1" t="s">
        <v>19096</v>
      </c>
      <c r="R1061" s="1" t="s">
        <v>14261</v>
      </c>
      <c r="S1061" s="1" t="s">
        <v>1059</v>
      </c>
      <c r="T1061" s="1"/>
      <c r="U1061" s="1" t="s">
        <v>20412</v>
      </c>
      <c r="V1061" s="1" t="s">
        <v>14272</v>
      </c>
      <c r="W1061" s="1" t="s">
        <v>1059</v>
      </c>
      <c r="X1061" s="1" t="s">
        <v>20555</v>
      </c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15165</v>
      </c>
      <c r="F1062" s="1" t="s">
        <v>16306</v>
      </c>
      <c r="G1062" s="1" t="s">
        <v>17428</v>
      </c>
      <c r="H1062" s="1" t="s">
        <v>18536</v>
      </c>
      <c r="I1062" s="1" t="s">
        <v>10894</v>
      </c>
      <c r="J1062" s="1"/>
      <c r="K1062" s="1" t="s">
        <v>18826</v>
      </c>
      <c r="L1062" s="1" t="s">
        <v>1060</v>
      </c>
      <c r="M1062" s="1" t="s">
        <v>12491</v>
      </c>
      <c r="N1062" s="1" t="s">
        <v>13103</v>
      </c>
      <c r="O1062" s="1" t="s">
        <v>1060</v>
      </c>
      <c r="P1062" s="1" t="s">
        <v>19096</v>
      </c>
      <c r="Q1062" s="1" t="s">
        <v>19096</v>
      </c>
      <c r="R1062" s="1" t="s">
        <v>14261</v>
      </c>
      <c r="S1062" s="1" t="s">
        <v>1060</v>
      </c>
      <c r="T1062" s="1"/>
      <c r="U1062" s="1"/>
      <c r="V1062" s="1" t="s">
        <v>14272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15166</v>
      </c>
      <c r="F1063" s="1" t="s">
        <v>16307</v>
      </c>
      <c r="G1063" s="1" t="s">
        <v>17429</v>
      </c>
      <c r="H1063" s="1" t="s">
        <v>18537</v>
      </c>
      <c r="I1063" s="1" t="s">
        <v>10379</v>
      </c>
      <c r="J1063" s="1"/>
      <c r="K1063" s="1" t="s">
        <v>18826</v>
      </c>
      <c r="L1063" s="1" t="s">
        <v>1061</v>
      </c>
      <c r="M1063" s="1" t="s">
        <v>12492</v>
      </c>
      <c r="N1063" s="1" t="s">
        <v>13103</v>
      </c>
      <c r="O1063" s="1" t="s">
        <v>1061</v>
      </c>
      <c r="P1063" s="1" t="s">
        <v>19096</v>
      </c>
      <c r="Q1063" s="1" t="s">
        <v>19096</v>
      </c>
      <c r="R1063" s="1" t="s">
        <v>14261</v>
      </c>
      <c r="S1063" s="1" t="s">
        <v>1061</v>
      </c>
      <c r="T1063" s="1"/>
      <c r="U1063" s="1"/>
      <c r="V1063" s="1" t="s">
        <v>14272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15167</v>
      </c>
      <c r="F1064" s="1" t="s">
        <v>16308</v>
      </c>
      <c r="G1064" s="1" t="s">
        <v>17430</v>
      </c>
      <c r="H1064" s="1" t="s">
        <v>18538</v>
      </c>
      <c r="I1064" s="1" t="s">
        <v>10895</v>
      </c>
      <c r="J1064" s="1"/>
      <c r="K1064" s="1" t="s">
        <v>18826</v>
      </c>
      <c r="L1064" s="1" t="s">
        <v>1062</v>
      </c>
      <c r="M1064" s="1" t="s">
        <v>12493</v>
      </c>
      <c r="N1064" s="1" t="s">
        <v>13103</v>
      </c>
      <c r="O1064" s="1" t="s">
        <v>1062</v>
      </c>
      <c r="P1064" s="1" t="s">
        <v>19096</v>
      </c>
      <c r="Q1064" s="1" t="s">
        <v>19096</v>
      </c>
      <c r="R1064" s="1" t="s">
        <v>14261</v>
      </c>
      <c r="S1064" s="1" t="s">
        <v>1062</v>
      </c>
      <c r="T1064" s="1"/>
      <c r="U1064" s="1"/>
      <c r="V1064" s="1" t="s">
        <v>14272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15168</v>
      </c>
      <c r="F1065" s="1" t="s">
        <v>16309</v>
      </c>
      <c r="G1065" s="1" t="s">
        <v>17431</v>
      </c>
      <c r="H1065" s="1" t="s">
        <v>18539</v>
      </c>
      <c r="I1065" s="1" t="s">
        <v>10896</v>
      </c>
      <c r="J1065" s="1"/>
      <c r="K1065" s="1" t="s">
        <v>18826</v>
      </c>
      <c r="L1065" s="1" t="s">
        <v>1063</v>
      </c>
      <c r="M1065" s="1" t="s">
        <v>12494</v>
      </c>
      <c r="N1065" s="1" t="s">
        <v>13103</v>
      </c>
      <c r="O1065" s="1" t="s">
        <v>1063</v>
      </c>
      <c r="P1065" s="1" t="s">
        <v>19096</v>
      </c>
      <c r="Q1065" s="1" t="s">
        <v>19096</v>
      </c>
      <c r="R1065" s="1" t="s">
        <v>14261</v>
      </c>
      <c r="S1065" s="1" t="s">
        <v>1063</v>
      </c>
      <c r="T1065" s="1"/>
      <c r="U1065" s="1"/>
      <c r="V1065" s="1" t="s">
        <v>14272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6088</v>
      </c>
      <c r="G1066" s="1" t="s">
        <v>7703</v>
      </c>
      <c r="H1066" s="1" t="s">
        <v>9294</v>
      </c>
      <c r="I1066" s="1" t="s">
        <v>10897</v>
      </c>
      <c r="J1066" s="1"/>
      <c r="K1066" s="1" t="s">
        <v>18826</v>
      </c>
      <c r="L1066" s="1" t="s">
        <v>1064</v>
      </c>
      <c r="M1066" s="1" t="s">
        <v>12495</v>
      </c>
      <c r="N1066" s="1" t="s">
        <v>13103</v>
      </c>
      <c r="O1066" s="1" t="s">
        <v>1064</v>
      </c>
      <c r="P1066" s="1" t="s">
        <v>19096</v>
      </c>
      <c r="Q1066" s="1" t="s">
        <v>19096</v>
      </c>
      <c r="R1066" s="1" t="s">
        <v>14261</v>
      </c>
      <c r="S1066" s="1" t="s">
        <v>1064</v>
      </c>
      <c r="T1066" s="1"/>
      <c r="U1066" s="1"/>
      <c r="V1066" s="1" t="s">
        <v>14272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6089</v>
      </c>
      <c r="G1067" s="1" t="s">
        <v>7704</v>
      </c>
      <c r="H1067" s="1" t="s">
        <v>9295</v>
      </c>
      <c r="I1067" s="1" t="s">
        <v>10898</v>
      </c>
      <c r="J1067" s="1"/>
      <c r="K1067" s="1" t="s">
        <v>18826</v>
      </c>
      <c r="L1067" s="1" t="s">
        <v>1065</v>
      </c>
      <c r="M1067" s="1" t="s">
        <v>12496</v>
      </c>
      <c r="N1067" s="1" t="s">
        <v>13103</v>
      </c>
      <c r="O1067" s="1" t="s">
        <v>1065</v>
      </c>
      <c r="P1067" s="1" t="s">
        <v>19096</v>
      </c>
      <c r="Q1067" s="1" t="s">
        <v>19096</v>
      </c>
      <c r="R1067" s="1" t="s">
        <v>14261</v>
      </c>
      <c r="S1067" s="1" t="s">
        <v>1065</v>
      </c>
      <c r="T1067" s="1"/>
      <c r="U1067" s="1"/>
      <c r="V1067" s="1" t="s">
        <v>14272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15169</v>
      </c>
      <c r="F1068" s="1" t="s">
        <v>16310</v>
      </c>
      <c r="G1068" s="1" t="s">
        <v>17432</v>
      </c>
      <c r="H1068" s="1" t="s">
        <v>18540</v>
      </c>
      <c r="I1068" s="1" t="s">
        <v>10899</v>
      </c>
      <c r="J1068" s="1"/>
      <c r="K1068" s="1" t="s">
        <v>18826</v>
      </c>
      <c r="L1068" s="1" t="s">
        <v>1066</v>
      </c>
      <c r="M1068" s="1" t="s">
        <v>12497</v>
      </c>
      <c r="N1068" s="1" t="s">
        <v>13103</v>
      </c>
      <c r="O1068" s="1" t="s">
        <v>1066</v>
      </c>
      <c r="P1068" s="1" t="s">
        <v>19096</v>
      </c>
      <c r="Q1068" s="1" t="s">
        <v>19096</v>
      </c>
      <c r="R1068" s="1" t="s">
        <v>14261</v>
      </c>
      <c r="S1068" s="1" t="s">
        <v>1066</v>
      </c>
      <c r="T1068" s="1"/>
      <c r="U1068" s="1"/>
      <c r="V1068" s="1" t="s">
        <v>14272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15170</v>
      </c>
      <c r="F1069" s="1" t="s">
        <v>16311</v>
      </c>
      <c r="G1069" s="1" t="s">
        <v>17433</v>
      </c>
      <c r="H1069" s="1" t="s">
        <v>18541</v>
      </c>
      <c r="I1069" s="1" t="s">
        <v>10900</v>
      </c>
      <c r="J1069" s="1"/>
      <c r="K1069" s="1" t="s">
        <v>18826</v>
      </c>
      <c r="L1069" s="1" t="s">
        <v>1067</v>
      </c>
      <c r="M1069" s="1" t="s">
        <v>12498</v>
      </c>
      <c r="N1069" s="1" t="s">
        <v>13103</v>
      </c>
      <c r="O1069" s="1" t="s">
        <v>1067</v>
      </c>
      <c r="P1069" s="1" t="s">
        <v>19097</v>
      </c>
      <c r="Q1069" s="1" t="s">
        <v>19755</v>
      </c>
      <c r="R1069" s="1" t="s">
        <v>14261</v>
      </c>
      <c r="S1069" s="1" t="s">
        <v>1067</v>
      </c>
      <c r="T1069" s="1" t="s">
        <v>20197</v>
      </c>
      <c r="U1069" s="1"/>
      <c r="V1069" s="1" t="s">
        <v>14272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6092</v>
      </c>
      <c r="G1070" s="1" t="s">
        <v>7707</v>
      </c>
      <c r="H1070" s="1" t="s">
        <v>9298</v>
      </c>
      <c r="I1070" s="1" t="s">
        <v>10901</v>
      </c>
      <c r="J1070" s="1"/>
      <c r="K1070" s="1" t="s">
        <v>18826</v>
      </c>
      <c r="L1070" s="1" t="s">
        <v>1068</v>
      </c>
      <c r="M1070" s="1" t="s">
        <v>12499</v>
      </c>
      <c r="N1070" s="1" t="s">
        <v>13103</v>
      </c>
      <c r="O1070" s="1" t="s">
        <v>1068</v>
      </c>
      <c r="P1070" s="1" t="s">
        <v>19097</v>
      </c>
      <c r="Q1070" s="1" t="s">
        <v>19756</v>
      </c>
      <c r="R1070" s="1" t="s">
        <v>14261</v>
      </c>
      <c r="S1070" s="1" t="s">
        <v>1068</v>
      </c>
      <c r="T1070" s="1"/>
      <c r="U1070" s="1"/>
      <c r="V1070" s="1" t="s">
        <v>14272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15171</v>
      </c>
      <c r="F1071" s="1" t="s">
        <v>15171</v>
      </c>
      <c r="G1071" s="1" t="s">
        <v>17434</v>
      </c>
      <c r="H1071" s="1" t="s">
        <v>18542</v>
      </c>
      <c r="I1071" s="1" t="s">
        <v>10902</v>
      </c>
      <c r="J1071" s="1"/>
      <c r="K1071" s="1" t="s">
        <v>18826</v>
      </c>
      <c r="L1071" s="1" t="s">
        <v>1069</v>
      </c>
      <c r="M1071" s="1" t="s">
        <v>12500</v>
      </c>
      <c r="N1071" s="1" t="s">
        <v>13103</v>
      </c>
      <c r="O1071" s="1" t="s">
        <v>1069</v>
      </c>
      <c r="P1071" s="1" t="s">
        <v>19097</v>
      </c>
      <c r="Q1071" s="1" t="s">
        <v>19757</v>
      </c>
      <c r="R1071" s="1" t="s">
        <v>14261</v>
      </c>
      <c r="S1071" s="1" t="s">
        <v>1069</v>
      </c>
      <c r="T1071" s="1"/>
      <c r="U1071" s="1"/>
      <c r="V1071" s="1" t="s">
        <v>14272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6093</v>
      </c>
      <c r="G1072" s="1" t="s">
        <v>7709</v>
      </c>
      <c r="H1072" s="1" t="s">
        <v>9300</v>
      </c>
      <c r="I1072" s="1" t="s">
        <v>10903</v>
      </c>
      <c r="J1072" s="1"/>
      <c r="K1072" s="1" t="s">
        <v>18826</v>
      </c>
      <c r="L1072" s="1" t="s">
        <v>1070</v>
      </c>
      <c r="M1072" s="1" t="s">
        <v>12501</v>
      </c>
      <c r="N1072" s="1" t="s">
        <v>13103</v>
      </c>
      <c r="O1072" s="1" t="s">
        <v>1070</v>
      </c>
      <c r="P1072" s="1" t="s">
        <v>19097</v>
      </c>
      <c r="Q1072" s="1" t="s">
        <v>19758</v>
      </c>
      <c r="R1072" s="1" t="s">
        <v>14261</v>
      </c>
      <c r="S1072" s="1" t="s">
        <v>1070</v>
      </c>
      <c r="T1072" s="1"/>
      <c r="U1072" s="1"/>
      <c r="V1072" s="1" t="s">
        <v>14272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6094</v>
      </c>
      <c r="G1073" s="1" t="s">
        <v>7710</v>
      </c>
      <c r="H1073" s="1" t="s">
        <v>9301</v>
      </c>
      <c r="I1073" s="1" t="s">
        <v>10904</v>
      </c>
      <c r="J1073" s="1"/>
      <c r="K1073" s="1" t="s">
        <v>18826</v>
      </c>
      <c r="L1073" s="1" t="s">
        <v>1071</v>
      </c>
      <c r="M1073" s="1" t="s">
        <v>12502</v>
      </c>
      <c r="N1073" s="1" t="s">
        <v>13103</v>
      </c>
      <c r="O1073" s="1" t="s">
        <v>1071</v>
      </c>
      <c r="P1073" s="1" t="s">
        <v>19097</v>
      </c>
      <c r="Q1073" s="1" t="s">
        <v>19759</v>
      </c>
      <c r="R1073" s="1" t="s">
        <v>14261</v>
      </c>
      <c r="S1073" s="1" t="s">
        <v>1071</v>
      </c>
      <c r="T1073" s="1"/>
      <c r="U1073" s="1"/>
      <c r="V1073" s="1" t="s">
        <v>14272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15172</v>
      </c>
      <c r="F1074" s="1" t="s">
        <v>16312</v>
      </c>
      <c r="G1074" s="1" t="s">
        <v>17435</v>
      </c>
      <c r="H1074" s="1" t="s">
        <v>18543</v>
      </c>
      <c r="I1074" s="1" t="s">
        <v>10905</v>
      </c>
      <c r="J1074" s="1"/>
      <c r="K1074" s="1" t="s">
        <v>18826</v>
      </c>
      <c r="L1074" s="1" t="s">
        <v>1072</v>
      </c>
      <c r="M1074" s="1" t="s">
        <v>12503</v>
      </c>
      <c r="N1074" s="1" t="s">
        <v>13103</v>
      </c>
      <c r="O1074" s="1" t="s">
        <v>1072</v>
      </c>
      <c r="P1074" s="1" t="s">
        <v>19098</v>
      </c>
      <c r="Q1074" s="1" t="s">
        <v>19098</v>
      </c>
      <c r="R1074" s="1" t="s">
        <v>14261</v>
      </c>
      <c r="S1074" s="1" t="s">
        <v>1072</v>
      </c>
      <c r="T1074" s="1"/>
      <c r="U1074" s="1" t="s">
        <v>20413</v>
      </c>
      <c r="V1074" s="1" t="s">
        <v>14272</v>
      </c>
      <c r="W1074" s="1" t="s">
        <v>1072</v>
      </c>
      <c r="X1074" s="1" t="s">
        <v>20556</v>
      </c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15173</v>
      </c>
      <c r="F1075" s="1" t="s">
        <v>16313</v>
      </c>
      <c r="G1075" s="1" t="s">
        <v>17436</v>
      </c>
      <c r="H1075" s="1" t="s">
        <v>18544</v>
      </c>
      <c r="I1075" s="1" t="s">
        <v>10906</v>
      </c>
      <c r="J1075" s="1"/>
      <c r="K1075" s="1" t="s">
        <v>18826</v>
      </c>
      <c r="L1075" s="1" t="s">
        <v>1073</v>
      </c>
      <c r="M1075" s="1" t="s">
        <v>12504</v>
      </c>
      <c r="N1075" s="1" t="s">
        <v>13103</v>
      </c>
      <c r="O1075" s="1" t="s">
        <v>1073</v>
      </c>
      <c r="P1075" s="1" t="s">
        <v>19098</v>
      </c>
      <c r="Q1075" s="1" t="s">
        <v>19098</v>
      </c>
      <c r="R1075" s="1" t="s">
        <v>14261</v>
      </c>
      <c r="S1075" s="1" t="s">
        <v>1073</v>
      </c>
      <c r="T1075" s="1"/>
      <c r="U1075" s="1"/>
      <c r="V1075" s="1" t="s">
        <v>14272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15174</v>
      </c>
      <c r="F1076" s="1" t="s">
        <v>16314</v>
      </c>
      <c r="G1076" s="1" t="s">
        <v>17437</v>
      </c>
      <c r="H1076" s="1" t="s">
        <v>18545</v>
      </c>
      <c r="I1076" s="1" t="s">
        <v>10907</v>
      </c>
      <c r="J1076" s="1"/>
      <c r="K1076" s="1" t="s">
        <v>18826</v>
      </c>
      <c r="L1076" s="1" t="s">
        <v>1074</v>
      </c>
      <c r="M1076" s="1" t="s">
        <v>12505</v>
      </c>
      <c r="N1076" s="1" t="s">
        <v>13103</v>
      </c>
      <c r="O1076" s="1" t="s">
        <v>1074</v>
      </c>
      <c r="P1076" s="1" t="s">
        <v>19098</v>
      </c>
      <c r="Q1076" s="1" t="s">
        <v>19098</v>
      </c>
      <c r="R1076" s="1" t="s">
        <v>14261</v>
      </c>
      <c r="S1076" s="1" t="s">
        <v>1074</v>
      </c>
      <c r="T1076" s="1"/>
      <c r="U1076" s="1"/>
      <c r="V1076" s="1" t="s">
        <v>14272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6098</v>
      </c>
      <c r="G1077" s="1" t="s">
        <v>7714</v>
      </c>
      <c r="H1077" s="1" t="s">
        <v>9305</v>
      </c>
      <c r="I1077" s="1" t="s">
        <v>10908</v>
      </c>
      <c r="J1077" s="1"/>
      <c r="K1077" s="1" t="s">
        <v>18826</v>
      </c>
      <c r="L1077" s="1" t="s">
        <v>1075</v>
      </c>
      <c r="M1077" s="1" t="s">
        <v>12506</v>
      </c>
      <c r="N1077" s="1" t="s">
        <v>13103</v>
      </c>
      <c r="O1077" s="1" t="s">
        <v>1075</v>
      </c>
      <c r="P1077" s="1" t="s">
        <v>19098</v>
      </c>
      <c r="Q1077" s="1" t="s">
        <v>19098</v>
      </c>
      <c r="R1077" s="1" t="s">
        <v>14261</v>
      </c>
      <c r="S1077" s="1" t="s">
        <v>1075</v>
      </c>
      <c r="T1077" s="1"/>
      <c r="U1077" s="1"/>
      <c r="V1077" s="1" t="s">
        <v>14272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15175</v>
      </c>
      <c r="F1078" s="1" t="s">
        <v>16315</v>
      </c>
      <c r="G1078" s="1" t="s">
        <v>17438</v>
      </c>
      <c r="H1078" s="1" t="s">
        <v>18546</v>
      </c>
      <c r="I1078" s="1" t="s">
        <v>10909</v>
      </c>
      <c r="J1078" s="1"/>
      <c r="K1078" s="1" t="s">
        <v>18826</v>
      </c>
      <c r="L1078" s="1" t="s">
        <v>1076</v>
      </c>
      <c r="M1078" s="1" t="s">
        <v>12507</v>
      </c>
      <c r="N1078" s="1" t="s">
        <v>13103</v>
      </c>
      <c r="O1078" s="1" t="s">
        <v>1076</v>
      </c>
      <c r="P1078" s="1" t="s">
        <v>19098</v>
      </c>
      <c r="Q1078" s="1" t="s">
        <v>19098</v>
      </c>
      <c r="R1078" s="1" t="s">
        <v>14261</v>
      </c>
      <c r="S1078" s="1" t="s">
        <v>1076</v>
      </c>
      <c r="T1078" s="1"/>
      <c r="U1078" s="1"/>
      <c r="V1078" s="1" t="s">
        <v>14272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15176</v>
      </c>
      <c r="F1079" s="1" t="s">
        <v>16316</v>
      </c>
      <c r="G1079" s="1" t="s">
        <v>17439</v>
      </c>
      <c r="H1079" s="1" t="s">
        <v>18547</v>
      </c>
      <c r="I1079" s="1" t="s">
        <v>10910</v>
      </c>
      <c r="J1079" s="1"/>
      <c r="K1079" s="1" t="s">
        <v>18826</v>
      </c>
      <c r="L1079" s="1" t="s">
        <v>1077</v>
      </c>
      <c r="M1079" s="1" t="s">
        <v>12508</v>
      </c>
      <c r="N1079" s="1" t="s">
        <v>13103</v>
      </c>
      <c r="O1079" s="1" t="s">
        <v>1077</v>
      </c>
      <c r="P1079" s="1" t="s">
        <v>19099</v>
      </c>
      <c r="Q1079" s="1" t="s">
        <v>19760</v>
      </c>
      <c r="R1079" s="1" t="s">
        <v>14261</v>
      </c>
      <c r="S1079" s="1" t="s">
        <v>1077</v>
      </c>
      <c r="T1079" s="1" t="s">
        <v>20198</v>
      </c>
      <c r="U1079" s="1"/>
      <c r="V1079" s="1" t="s">
        <v>14272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15177</v>
      </c>
      <c r="F1080" s="1" t="s">
        <v>16317</v>
      </c>
      <c r="G1080" s="1" t="s">
        <v>17440</v>
      </c>
      <c r="H1080" s="1" t="s">
        <v>18548</v>
      </c>
      <c r="I1080" s="1" t="s">
        <v>10911</v>
      </c>
      <c r="J1080" s="1"/>
      <c r="K1080" s="1" t="s">
        <v>18826</v>
      </c>
      <c r="L1080" s="1" t="s">
        <v>1078</v>
      </c>
      <c r="M1080" s="1" t="s">
        <v>12509</v>
      </c>
      <c r="N1080" s="1" t="s">
        <v>13103</v>
      </c>
      <c r="O1080" s="1" t="s">
        <v>1078</v>
      </c>
      <c r="P1080" s="1" t="s">
        <v>19099</v>
      </c>
      <c r="Q1080" s="1" t="s">
        <v>19761</v>
      </c>
      <c r="R1080" s="1" t="s">
        <v>14261</v>
      </c>
      <c r="S1080" s="1" t="s">
        <v>1078</v>
      </c>
      <c r="T1080" s="1"/>
      <c r="U1080" s="1"/>
      <c r="V1080" s="1" t="s">
        <v>14272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15178</v>
      </c>
      <c r="F1081" s="1" t="s">
        <v>16318</v>
      </c>
      <c r="G1081" s="1" t="s">
        <v>17441</v>
      </c>
      <c r="H1081" s="1" t="s">
        <v>18549</v>
      </c>
      <c r="I1081" s="1" t="s">
        <v>10912</v>
      </c>
      <c r="J1081" s="1"/>
      <c r="K1081" s="1" t="s">
        <v>18826</v>
      </c>
      <c r="L1081" s="1" t="s">
        <v>1079</v>
      </c>
      <c r="M1081" s="1" t="s">
        <v>12510</v>
      </c>
      <c r="N1081" s="1" t="s">
        <v>13103</v>
      </c>
      <c r="O1081" s="1" t="s">
        <v>1079</v>
      </c>
      <c r="P1081" s="1" t="s">
        <v>19100</v>
      </c>
      <c r="Q1081" s="1" t="s">
        <v>19100</v>
      </c>
      <c r="R1081" s="1" t="s">
        <v>14261</v>
      </c>
      <c r="S1081" s="1" t="s">
        <v>1079</v>
      </c>
      <c r="T1081" s="1"/>
      <c r="U1081" s="1" t="s">
        <v>20414</v>
      </c>
      <c r="V1081" s="1" t="s">
        <v>14272</v>
      </c>
      <c r="W1081" s="1" t="s">
        <v>1079</v>
      </c>
      <c r="X1081" s="1" t="s">
        <v>20557</v>
      </c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15179</v>
      </c>
      <c r="F1082" s="1" t="s">
        <v>16319</v>
      </c>
      <c r="G1082" s="1" t="s">
        <v>17442</v>
      </c>
      <c r="H1082" s="1" t="s">
        <v>18550</v>
      </c>
      <c r="I1082" s="1" t="s">
        <v>10913</v>
      </c>
      <c r="J1082" s="1"/>
      <c r="K1082" s="1" t="s">
        <v>18826</v>
      </c>
      <c r="L1082" s="1" t="s">
        <v>1080</v>
      </c>
      <c r="M1082" s="1" t="s">
        <v>12511</v>
      </c>
      <c r="N1082" s="1" t="s">
        <v>13103</v>
      </c>
      <c r="O1082" s="1" t="s">
        <v>1080</v>
      </c>
      <c r="P1082" s="1" t="s">
        <v>19100</v>
      </c>
      <c r="Q1082" s="1" t="s">
        <v>19100</v>
      </c>
      <c r="R1082" s="1" t="s">
        <v>14261</v>
      </c>
      <c r="S1082" s="1" t="s">
        <v>1080</v>
      </c>
      <c r="T1082" s="1"/>
      <c r="U1082" s="1"/>
      <c r="V1082" s="1" t="s">
        <v>14272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15180</v>
      </c>
      <c r="F1083" s="1" t="s">
        <v>16320</v>
      </c>
      <c r="G1083" s="1" t="s">
        <v>17443</v>
      </c>
      <c r="H1083" s="1" t="s">
        <v>18551</v>
      </c>
      <c r="I1083" s="1" t="s">
        <v>10914</v>
      </c>
      <c r="J1083" s="1"/>
      <c r="K1083" s="1" t="s">
        <v>18826</v>
      </c>
      <c r="L1083" s="1" t="s">
        <v>1081</v>
      </c>
      <c r="M1083" s="1" t="s">
        <v>12512</v>
      </c>
      <c r="N1083" s="1" t="s">
        <v>13103</v>
      </c>
      <c r="O1083" s="1" t="s">
        <v>1081</v>
      </c>
      <c r="P1083" s="1" t="s">
        <v>19100</v>
      </c>
      <c r="Q1083" s="1" t="s">
        <v>19100</v>
      </c>
      <c r="R1083" s="1" t="s">
        <v>14261</v>
      </c>
      <c r="S1083" s="1" t="s">
        <v>1081</v>
      </c>
      <c r="T1083" s="1"/>
      <c r="U1083" s="1"/>
      <c r="V1083" s="1" t="s">
        <v>14272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15181</v>
      </c>
      <c r="F1084" s="1" t="s">
        <v>16321</v>
      </c>
      <c r="G1084" s="1" t="s">
        <v>17444</v>
      </c>
      <c r="H1084" s="1" t="s">
        <v>18552</v>
      </c>
      <c r="I1084" s="1" t="s">
        <v>10915</v>
      </c>
      <c r="J1084" s="1"/>
      <c r="K1084" s="1" t="s">
        <v>18826</v>
      </c>
      <c r="L1084" s="1" t="s">
        <v>1082</v>
      </c>
      <c r="M1084" s="1" t="s">
        <v>12513</v>
      </c>
      <c r="N1084" s="1" t="s">
        <v>13103</v>
      </c>
      <c r="O1084" s="1" t="s">
        <v>1082</v>
      </c>
      <c r="P1084" s="1" t="s">
        <v>19100</v>
      </c>
      <c r="Q1084" s="1" t="s">
        <v>19100</v>
      </c>
      <c r="R1084" s="1" t="s">
        <v>14261</v>
      </c>
      <c r="S1084" s="1" t="s">
        <v>1082</v>
      </c>
      <c r="T1084" s="1"/>
      <c r="U1084" s="1"/>
      <c r="V1084" s="1" t="s">
        <v>14272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15182</v>
      </c>
      <c r="F1085" s="1" t="s">
        <v>16322</v>
      </c>
      <c r="G1085" s="1" t="s">
        <v>17445</v>
      </c>
      <c r="H1085" s="1" t="s">
        <v>18553</v>
      </c>
      <c r="I1085" s="1" t="s">
        <v>10916</v>
      </c>
      <c r="J1085" s="1"/>
      <c r="K1085" s="1" t="s">
        <v>18826</v>
      </c>
      <c r="L1085" s="1" t="s">
        <v>1083</v>
      </c>
      <c r="M1085" s="1" t="s">
        <v>12514</v>
      </c>
      <c r="N1085" s="1" t="s">
        <v>13103</v>
      </c>
      <c r="O1085" s="1" t="s">
        <v>1083</v>
      </c>
      <c r="P1085" s="1" t="s">
        <v>19100</v>
      </c>
      <c r="Q1085" s="1" t="s">
        <v>19100</v>
      </c>
      <c r="R1085" s="1" t="s">
        <v>14261</v>
      </c>
      <c r="S1085" s="1" t="s">
        <v>1083</v>
      </c>
      <c r="T1085" s="1"/>
      <c r="U1085" s="1"/>
      <c r="V1085" s="1" t="s">
        <v>14272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15183</v>
      </c>
      <c r="F1086" s="1" t="s">
        <v>16323</v>
      </c>
      <c r="G1086" s="1" t="s">
        <v>17446</v>
      </c>
      <c r="H1086" s="1" t="s">
        <v>18554</v>
      </c>
      <c r="I1086" s="1" t="s">
        <v>10917</v>
      </c>
      <c r="J1086" s="1"/>
      <c r="K1086" s="1" t="s">
        <v>18826</v>
      </c>
      <c r="L1086" s="1" t="s">
        <v>1084</v>
      </c>
      <c r="M1086" s="1" t="s">
        <v>12515</v>
      </c>
      <c r="N1086" s="1" t="s">
        <v>13103</v>
      </c>
      <c r="O1086" s="1" t="s">
        <v>1084</v>
      </c>
      <c r="P1086" s="1" t="s">
        <v>19100</v>
      </c>
      <c r="Q1086" s="1" t="s">
        <v>19100</v>
      </c>
      <c r="R1086" s="1" t="s">
        <v>14261</v>
      </c>
      <c r="S1086" s="1" t="s">
        <v>1084</v>
      </c>
      <c r="T1086" s="1"/>
      <c r="U1086" s="1"/>
      <c r="V1086" s="1" t="s">
        <v>14272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15184</v>
      </c>
      <c r="F1087" s="1" t="s">
        <v>16324</v>
      </c>
      <c r="G1087" s="1" t="s">
        <v>17447</v>
      </c>
      <c r="H1087" s="1" t="s">
        <v>18555</v>
      </c>
      <c r="I1087" s="1" t="s">
        <v>10918</v>
      </c>
      <c r="J1087" s="1"/>
      <c r="K1087" s="1" t="s">
        <v>18826</v>
      </c>
      <c r="L1087" s="1" t="s">
        <v>1085</v>
      </c>
      <c r="M1087" s="1" t="s">
        <v>12516</v>
      </c>
      <c r="N1087" s="1" t="s">
        <v>13103</v>
      </c>
      <c r="O1087" s="1" t="s">
        <v>1085</v>
      </c>
      <c r="P1087" s="1" t="s">
        <v>19101</v>
      </c>
      <c r="Q1087" s="1" t="s">
        <v>19762</v>
      </c>
      <c r="R1087" s="1" t="s">
        <v>14261</v>
      </c>
      <c r="S1087" s="1" t="s">
        <v>1085</v>
      </c>
      <c r="T1087" s="1" t="s">
        <v>20199</v>
      </c>
      <c r="U1087" s="1"/>
      <c r="V1087" s="1" t="s">
        <v>14272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6109</v>
      </c>
      <c r="G1088" s="1" t="s">
        <v>7725</v>
      </c>
      <c r="H1088" s="1" t="s">
        <v>9316</v>
      </c>
      <c r="I1088" s="1" t="s">
        <v>10919</v>
      </c>
      <c r="J1088" s="1"/>
      <c r="K1088" s="1" t="s">
        <v>18826</v>
      </c>
      <c r="L1088" s="1" t="s">
        <v>1086</v>
      </c>
      <c r="M1088" s="1" t="s">
        <v>12517</v>
      </c>
      <c r="N1088" s="1" t="s">
        <v>13103</v>
      </c>
      <c r="O1088" s="1" t="s">
        <v>1086</v>
      </c>
      <c r="P1088" s="1" t="s">
        <v>19101</v>
      </c>
      <c r="Q1088" s="1" t="s">
        <v>19763</v>
      </c>
      <c r="R1088" s="1" t="s">
        <v>14261</v>
      </c>
      <c r="S1088" s="1" t="s">
        <v>1086</v>
      </c>
      <c r="T1088" s="1"/>
      <c r="U1088" s="1"/>
      <c r="V1088" s="1" t="s">
        <v>14272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15185</v>
      </c>
      <c r="F1089" s="1" t="s">
        <v>16325</v>
      </c>
      <c r="G1089" s="1" t="s">
        <v>17448</v>
      </c>
      <c r="H1089" s="1" t="s">
        <v>18556</v>
      </c>
      <c r="I1089" s="1" t="s">
        <v>10920</v>
      </c>
      <c r="J1089" s="1"/>
      <c r="K1089" s="1" t="s">
        <v>18826</v>
      </c>
      <c r="L1089" s="1" t="s">
        <v>1087</v>
      </c>
      <c r="M1089" s="1" t="s">
        <v>12518</v>
      </c>
      <c r="N1089" s="1" t="s">
        <v>13103</v>
      </c>
      <c r="O1089" s="1" t="s">
        <v>1087</v>
      </c>
      <c r="P1089" s="1" t="s">
        <v>19101</v>
      </c>
      <c r="Q1089" s="1" t="s">
        <v>19764</v>
      </c>
      <c r="R1089" s="1" t="s">
        <v>14261</v>
      </c>
      <c r="S1089" s="1" t="s">
        <v>1087</v>
      </c>
      <c r="T1089" s="1"/>
      <c r="U1089" s="1"/>
      <c r="V1089" s="1" t="s">
        <v>14272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15186</v>
      </c>
      <c r="F1090" s="1" t="s">
        <v>16326</v>
      </c>
      <c r="G1090" s="1" t="s">
        <v>17449</v>
      </c>
      <c r="H1090" s="1" t="s">
        <v>18557</v>
      </c>
      <c r="I1090" s="1" t="s">
        <v>10921</v>
      </c>
      <c r="J1090" s="1"/>
      <c r="K1090" s="1" t="s">
        <v>18826</v>
      </c>
      <c r="L1090" s="1" t="s">
        <v>1088</v>
      </c>
      <c r="M1090" s="1" t="s">
        <v>12519</v>
      </c>
      <c r="N1090" s="1" t="s">
        <v>13103</v>
      </c>
      <c r="O1090" s="1" t="s">
        <v>1088</v>
      </c>
      <c r="P1090" s="1" t="s">
        <v>19101</v>
      </c>
      <c r="Q1090" s="1" t="s">
        <v>19765</v>
      </c>
      <c r="R1090" s="1" t="s">
        <v>14261</v>
      </c>
      <c r="S1090" s="1" t="s">
        <v>1088</v>
      </c>
      <c r="T1090" s="1"/>
      <c r="U1090" s="1"/>
      <c r="V1090" s="1" t="s">
        <v>14272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6112</v>
      </c>
      <c r="G1091" s="1" t="s">
        <v>7728</v>
      </c>
      <c r="H1091" s="1" t="s">
        <v>9319</v>
      </c>
      <c r="I1091" s="1" t="s">
        <v>10922</v>
      </c>
      <c r="J1091" s="1"/>
      <c r="K1091" s="1" t="s">
        <v>18826</v>
      </c>
      <c r="L1091" s="1" t="s">
        <v>1089</v>
      </c>
      <c r="M1091" s="1" t="s">
        <v>12520</v>
      </c>
      <c r="N1091" s="1" t="s">
        <v>13103</v>
      </c>
      <c r="O1091" s="1" t="s">
        <v>1089</v>
      </c>
      <c r="P1091" s="1" t="s">
        <v>19101</v>
      </c>
      <c r="Q1091" s="1" t="s">
        <v>19766</v>
      </c>
      <c r="R1091" s="1" t="s">
        <v>14261</v>
      </c>
      <c r="S1091" s="1" t="s">
        <v>1089</v>
      </c>
      <c r="T1091" s="1"/>
      <c r="U1091" s="1"/>
      <c r="V1091" s="1" t="s">
        <v>14272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6113</v>
      </c>
      <c r="G1092" s="1" t="s">
        <v>7729</v>
      </c>
      <c r="H1092" s="1" t="s">
        <v>6113</v>
      </c>
      <c r="I1092" s="1" t="s">
        <v>10923</v>
      </c>
      <c r="J1092" s="1"/>
      <c r="K1092" s="1" t="s">
        <v>18826</v>
      </c>
      <c r="L1092" s="1" t="s">
        <v>1090</v>
      </c>
      <c r="M1092" s="1" t="s">
        <v>12521</v>
      </c>
      <c r="N1092" s="1" t="s">
        <v>13103</v>
      </c>
      <c r="O1092" s="1" t="s">
        <v>1090</v>
      </c>
      <c r="P1092" s="1" t="s">
        <v>19102</v>
      </c>
      <c r="Q1092" s="1" t="s">
        <v>19102</v>
      </c>
      <c r="R1092" s="1" t="s">
        <v>14261</v>
      </c>
      <c r="S1092" s="1" t="s">
        <v>1090</v>
      </c>
      <c r="T1092" s="1"/>
      <c r="U1092" s="1" t="s">
        <v>20415</v>
      </c>
      <c r="V1092" s="1" t="s">
        <v>14272</v>
      </c>
      <c r="W1092" s="1" t="s">
        <v>1090</v>
      </c>
      <c r="X1092" s="1"/>
      <c r="Y1092" t="s">
        <v>20662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15187</v>
      </c>
      <c r="F1093" s="1" t="s">
        <v>16327</v>
      </c>
      <c r="G1093" s="1" t="s">
        <v>17450</v>
      </c>
      <c r="H1093" s="1" t="s">
        <v>15187</v>
      </c>
      <c r="I1093" s="1" t="s">
        <v>10924</v>
      </c>
      <c r="J1093" s="1"/>
      <c r="K1093" s="1" t="s">
        <v>18826</v>
      </c>
      <c r="L1093" s="1" t="s">
        <v>1091</v>
      </c>
      <c r="M1093" s="1" t="s">
        <v>12522</v>
      </c>
      <c r="N1093" s="1" t="s">
        <v>13103</v>
      </c>
      <c r="O1093" s="1" t="s">
        <v>1091</v>
      </c>
      <c r="P1093" s="1" t="s">
        <v>19102</v>
      </c>
      <c r="Q1093" s="1" t="s">
        <v>19102</v>
      </c>
      <c r="R1093" s="1" t="s">
        <v>14261</v>
      </c>
      <c r="S1093" s="1" t="s">
        <v>1091</v>
      </c>
      <c r="T1093" s="1"/>
      <c r="U1093" s="1"/>
      <c r="V1093" s="1" t="s">
        <v>14272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15188</v>
      </c>
      <c r="F1094" s="1" t="s">
        <v>16328</v>
      </c>
      <c r="G1094" s="1" t="s">
        <v>15188</v>
      </c>
      <c r="H1094" s="1" t="s">
        <v>18558</v>
      </c>
      <c r="I1094" s="1" t="s">
        <v>10925</v>
      </c>
      <c r="J1094" s="1"/>
      <c r="K1094" s="1" t="s">
        <v>18826</v>
      </c>
      <c r="L1094" s="1" t="s">
        <v>1092</v>
      </c>
      <c r="M1094" s="1" t="s">
        <v>12523</v>
      </c>
      <c r="N1094" s="1" t="s">
        <v>13103</v>
      </c>
      <c r="O1094" s="1" t="s">
        <v>1092</v>
      </c>
      <c r="P1094" s="1" t="s">
        <v>19103</v>
      </c>
      <c r="Q1094" s="1" t="s">
        <v>19767</v>
      </c>
      <c r="R1094" s="1" t="s">
        <v>14261</v>
      </c>
      <c r="S1094" s="1" t="s">
        <v>1092</v>
      </c>
      <c r="T1094" s="1" t="s">
        <v>20200</v>
      </c>
      <c r="U1094" s="1"/>
      <c r="V1094" s="1" t="s">
        <v>14272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15189</v>
      </c>
      <c r="F1095" s="1" t="s">
        <v>16329</v>
      </c>
      <c r="G1095" s="1" t="s">
        <v>17451</v>
      </c>
      <c r="H1095" s="1" t="s">
        <v>18559</v>
      </c>
      <c r="I1095" s="1" t="s">
        <v>10926</v>
      </c>
      <c r="J1095" s="1"/>
      <c r="K1095" s="1" t="s">
        <v>18826</v>
      </c>
      <c r="L1095" s="1" t="s">
        <v>1093</v>
      </c>
      <c r="M1095" s="1" t="s">
        <v>12524</v>
      </c>
      <c r="N1095" s="1" t="s">
        <v>13103</v>
      </c>
      <c r="O1095" s="1" t="s">
        <v>1093</v>
      </c>
      <c r="P1095" s="1" t="s">
        <v>19103</v>
      </c>
      <c r="Q1095" s="1" t="s">
        <v>19768</v>
      </c>
      <c r="R1095" s="1" t="s">
        <v>14261</v>
      </c>
      <c r="S1095" s="1" t="s">
        <v>1093</v>
      </c>
      <c r="T1095" s="1"/>
      <c r="U1095" s="1"/>
      <c r="V1095" s="1" t="s">
        <v>14272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15190</v>
      </c>
      <c r="F1096" s="1" t="s">
        <v>16330</v>
      </c>
      <c r="G1096" s="1" t="s">
        <v>17452</v>
      </c>
      <c r="H1096" s="1" t="s">
        <v>18560</v>
      </c>
      <c r="I1096" s="1" t="s">
        <v>10927</v>
      </c>
      <c r="J1096" s="1"/>
      <c r="K1096" s="1" t="s">
        <v>18826</v>
      </c>
      <c r="L1096" s="1" t="s">
        <v>1094</v>
      </c>
      <c r="M1096" s="1" t="s">
        <v>12525</v>
      </c>
      <c r="N1096" s="1" t="s">
        <v>13103</v>
      </c>
      <c r="O1096" s="1" t="s">
        <v>1094</v>
      </c>
      <c r="P1096" s="1" t="s">
        <v>19104</v>
      </c>
      <c r="Q1096" s="1" t="s">
        <v>19104</v>
      </c>
      <c r="R1096" s="1" t="s">
        <v>14261</v>
      </c>
      <c r="S1096" s="1" t="s">
        <v>1094</v>
      </c>
      <c r="T1096" s="1"/>
      <c r="U1096" s="1" t="s">
        <v>20416</v>
      </c>
      <c r="V1096" s="1" t="s">
        <v>14272</v>
      </c>
      <c r="W1096" s="1" t="s">
        <v>1094</v>
      </c>
      <c r="X1096" s="1"/>
      <c r="Y1096" t="s">
        <v>20663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15191</v>
      </c>
      <c r="F1097" s="1" t="s">
        <v>16331</v>
      </c>
      <c r="G1097" s="1" t="s">
        <v>17453</v>
      </c>
      <c r="H1097" s="1" t="s">
        <v>18561</v>
      </c>
      <c r="I1097" s="1" t="s">
        <v>10499</v>
      </c>
      <c r="J1097" s="1"/>
      <c r="K1097" s="1" t="s">
        <v>18826</v>
      </c>
      <c r="L1097" s="1" t="s">
        <v>1095</v>
      </c>
      <c r="M1097" s="1" t="s">
        <v>12526</v>
      </c>
      <c r="N1097" s="1" t="s">
        <v>13103</v>
      </c>
      <c r="O1097" s="1" t="s">
        <v>1095</v>
      </c>
      <c r="P1097" s="1" t="s">
        <v>19104</v>
      </c>
      <c r="Q1097" s="1" t="s">
        <v>19104</v>
      </c>
      <c r="R1097" s="1" t="s">
        <v>14261</v>
      </c>
      <c r="S1097" s="1" t="s">
        <v>1095</v>
      </c>
      <c r="T1097" s="1"/>
      <c r="U1097" s="1"/>
      <c r="V1097" s="1" t="s">
        <v>14272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15192</v>
      </c>
      <c r="F1098" s="1" t="s">
        <v>16332</v>
      </c>
      <c r="G1098" s="1" t="s">
        <v>17454</v>
      </c>
      <c r="H1098" s="1" t="s">
        <v>18562</v>
      </c>
      <c r="I1098" s="1" t="s">
        <v>10928</v>
      </c>
      <c r="J1098" s="1"/>
      <c r="K1098" s="1" t="s">
        <v>18826</v>
      </c>
      <c r="L1098" s="1" t="s">
        <v>1096</v>
      </c>
      <c r="M1098" s="1" t="s">
        <v>12527</v>
      </c>
      <c r="N1098" s="1" t="s">
        <v>13103</v>
      </c>
      <c r="O1098" s="1" t="s">
        <v>1096</v>
      </c>
      <c r="P1098" s="1" t="s">
        <v>19104</v>
      </c>
      <c r="Q1098" s="1" t="s">
        <v>19104</v>
      </c>
      <c r="R1098" s="1" t="s">
        <v>14261</v>
      </c>
      <c r="S1098" s="1" t="s">
        <v>1096</v>
      </c>
      <c r="T1098" s="1"/>
      <c r="U1098" s="1"/>
      <c r="V1098" s="1" t="s">
        <v>14272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15193</v>
      </c>
      <c r="F1099" s="1" t="s">
        <v>16333</v>
      </c>
      <c r="G1099" s="1" t="s">
        <v>17455</v>
      </c>
      <c r="H1099" s="1" t="s">
        <v>18563</v>
      </c>
      <c r="I1099" s="1" t="s">
        <v>10929</v>
      </c>
      <c r="J1099" s="1"/>
      <c r="K1099" s="1" t="s">
        <v>18826</v>
      </c>
      <c r="L1099" s="1" t="s">
        <v>1097</v>
      </c>
      <c r="M1099" s="1" t="s">
        <v>12528</v>
      </c>
      <c r="N1099" s="1" t="s">
        <v>13103</v>
      </c>
      <c r="O1099" s="1" t="s">
        <v>1097</v>
      </c>
      <c r="P1099" s="1" t="s">
        <v>19105</v>
      </c>
      <c r="Q1099" s="1" t="s">
        <v>19769</v>
      </c>
      <c r="R1099" s="1" t="s">
        <v>14261</v>
      </c>
      <c r="S1099" s="1" t="s">
        <v>1097</v>
      </c>
      <c r="T1099" s="1" t="s">
        <v>20201</v>
      </c>
      <c r="U1099" s="1"/>
      <c r="V1099" s="1" t="s">
        <v>14272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6121</v>
      </c>
      <c r="G1100" s="1" t="s">
        <v>7736</v>
      </c>
      <c r="H1100" s="1" t="s">
        <v>9326</v>
      </c>
      <c r="I1100" s="1" t="s">
        <v>10890</v>
      </c>
      <c r="J1100" s="1"/>
      <c r="K1100" s="1" t="s">
        <v>18826</v>
      </c>
      <c r="L1100" s="1" t="s">
        <v>1098</v>
      </c>
      <c r="M1100" s="1" t="s">
        <v>12529</v>
      </c>
      <c r="N1100" s="1" t="s">
        <v>13103</v>
      </c>
      <c r="O1100" s="1" t="s">
        <v>1098</v>
      </c>
      <c r="P1100" s="1" t="s">
        <v>19106</v>
      </c>
      <c r="Q1100" s="1" t="s">
        <v>19106</v>
      </c>
      <c r="R1100" s="1" t="s">
        <v>14261</v>
      </c>
      <c r="S1100" s="1" t="s">
        <v>1098</v>
      </c>
      <c r="T1100" s="1"/>
      <c r="U1100" s="1" t="s">
        <v>20417</v>
      </c>
      <c r="V1100" s="1" t="s">
        <v>14272</v>
      </c>
      <c r="W1100" s="1" t="s">
        <v>1098</v>
      </c>
      <c r="X1100" s="1" t="s">
        <v>20558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6122</v>
      </c>
      <c r="G1101" s="1" t="s">
        <v>7737</v>
      </c>
      <c r="H1101" s="1" t="s">
        <v>9327</v>
      </c>
      <c r="I1101" s="1" t="s">
        <v>10930</v>
      </c>
      <c r="J1101" s="1"/>
      <c r="K1101" s="1" t="s">
        <v>18826</v>
      </c>
      <c r="L1101" s="1" t="s">
        <v>1099</v>
      </c>
      <c r="M1101" s="1" t="s">
        <v>12530</v>
      </c>
      <c r="N1101" s="1" t="s">
        <v>13103</v>
      </c>
      <c r="O1101" s="1" t="s">
        <v>1099</v>
      </c>
      <c r="P1101" s="1" t="s">
        <v>19106</v>
      </c>
      <c r="Q1101" s="1" t="s">
        <v>19106</v>
      </c>
      <c r="R1101" s="1" t="s">
        <v>14261</v>
      </c>
      <c r="S1101" s="1" t="s">
        <v>1099</v>
      </c>
      <c r="T1101" s="1"/>
      <c r="U1101" s="1"/>
      <c r="V1101" s="1" t="s">
        <v>14272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6123</v>
      </c>
      <c r="G1102" s="1" t="s">
        <v>7738</v>
      </c>
      <c r="H1102" s="1" t="s">
        <v>9328</v>
      </c>
      <c r="I1102" s="1" t="s">
        <v>10885</v>
      </c>
      <c r="J1102" s="1"/>
      <c r="K1102" s="1" t="s">
        <v>18826</v>
      </c>
      <c r="L1102" s="1" t="s">
        <v>1100</v>
      </c>
      <c r="M1102" s="1" t="s">
        <v>12531</v>
      </c>
      <c r="N1102" s="1" t="s">
        <v>13103</v>
      </c>
      <c r="O1102" s="1" t="s">
        <v>1100</v>
      </c>
      <c r="P1102" s="1" t="s">
        <v>19106</v>
      </c>
      <c r="Q1102" s="1" t="s">
        <v>19106</v>
      </c>
      <c r="R1102" s="1" t="s">
        <v>14261</v>
      </c>
      <c r="S1102" s="1" t="s">
        <v>1100</v>
      </c>
      <c r="T1102" s="1"/>
      <c r="U1102" s="1"/>
      <c r="V1102" s="1" t="s">
        <v>14272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6124</v>
      </c>
      <c r="G1103" s="1" t="s">
        <v>7739</v>
      </c>
      <c r="H1103" s="1" t="s">
        <v>9329</v>
      </c>
      <c r="I1103" s="1" t="s">
        <v>10931</v>
      </c>
      <c r="J1103" s="1"/>
      <c r="K1103" s="1" t="s">
        <v>18826</v>
      </c>
      <c r="L1103" s="1" t="s">
        <v>1101</v>
      </c>
      <c r="M1103" s="1" t="s">
        <v>12532</v>
      </c>
      <c r="N1103" s="1" t="s">
        <v>13103</v>
      </c>
      <c r="O1103" s="1" t="s">
        <v>1101</v>
      </c>
      <c r="P1103" s="1" t="s">
        <v>19107</v>
      </c>
      <c r="Q1103" s="1" t="s">
        <v>19770</v>
      </c>
      <c r="R1103" s="1" t="s">
        <v>14261</v>
      </c>
      <c r="S1103" s="1" t="s">
        <v>1101</v>
      </c>
      <c r="T1103" s="1" t="s">
        <v>20202</v>
      </c>
      <c r="U1103" s="1"/>
      <c r="V1103" s="1" t="s">
        <v>14272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15194</v>
      </c>
      <c r="F1104" s="1" t="s">
        <v>16334</v>
      </c>
      <c r="G1104" s="1" t="s">
        <v>17456</v>
      </c>
      <c r="H1104" s="1" t="s">
        <v>18564</v>
      </c>
      <c r="I1104" s="1" t="s">
        <v>10932</v>
      </c>
      <c r="J1104" s="1"/>
      <c r="K1104" s="1" t="s">
        <v>18826</v>
      </c>
      <c r="L1104" s="1" t="s">
        <v>1102</v>
      </c>
      <c r="M1104" s="1" t="s">
        <v>12533</v>
      </c>
      <c r="N1104" s="1" t="s">
        <v>13103</v>
      </c>
      <c r="O1104" s="1" t="s">
        <v>1102</v>
      </c>
      <c r="P1104" s="1" t="s">
        <v>19107</v>
      </c>
      <c r="Q1104" s="1" t="s">
        <v>19771</v>
      </c>
      <c r="R1104" s="1" t="s">
        <v>14261</v>
      </c>
      <c r="S1104" s="1" t="s">
        <v>1102</v>
      </c>
      <c r="T1104" s="1"/>
      <c r="U1104" s="1"/>
      <c r="V1104" s="1" t="s">
        <v>14272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15195</v>
      </c>
      <c r="F1105" s="1" t="s">
        <v>16335</v>
      </c>
      <c r="G1105" s="1" t="s">
        <v>17457</v>
      </c>
      <c r="H1105" s="1" t="s">
        <v>18565</v>
      </c>
      <c r="I1105" s="1" t="s">
        <v>10516</v>
      </c>
      <c r="J1105" s="1"/>
      <c r="K1105" s="1" t="s">
        <v>18826</v>
      </c>
      <c r="L1105" s="1" t="s">
        <v>1103</v>
      </c>
      <c r="M1105" s="1" t="s">
        <v>12534</v>
      </c>
      <c r="N1105" s="1" t="s">
        <v>13103</v>
      </c>
      <c r="O1105" s="1" t="s">
        <v>1103</v>
      </c>
      <c r="P1105" s="1" t="s">
        <v>19107</v>
      </c>
      <c r="Q1105" s="1" t="s">
        <v>19772</v>
      </c>
      <c r="R1105" s="1" t="s">
        <v>14261</v>
      </c>
      <c r="S1105" s="1" t="s">
        <v>1103</v>
      </c>
      <c r="T1105" s="1"/>
      <c r="U1105" s="1"/>
      <c r="V1105" s="1" t="s">
        <v>14272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6127</v>
      </c>
      <c r="G1106" s="1" t="s">
        <v>7742</v>
      </c>
      <c r="H1106" s="1" t="s">
        <v>9332</v>
      </c>
      <c r="I1106" s="1" t="s">
        <v>10933</v>
      </c>
      <c r="J1106" s="1"/>
      <c r="K1106" s="1" t="s">
        <v>18826</v>
      </c>
      <c r="L1106" s="1" t="s">
        <v>1104</v>
      </c>
      <c r="M1106" s="1" t="s">
        <v>12535</v>
      </c>
      <c r="N1106" s="1" t="s">
        <v>13103</v>
      </c>
      <c r="O1106" s="1" t="s">
        <v>1104</v>
      </c>
      <c r="P1106" s="1" t="s">
        <v>19107</v>
      </c>
      <c r="Q1106" s="1" t="s">
        <v>19773</v>
      </c>
      <c r="R1106" s="1" t="s">
        <v>14261</v>
      </c>
      <c r="S1106" s="1" t="s">
        <v>1104</v>
      </c>
      <c r="T1106" s="1"/>
      <c r="U1106" s="1"/>
      <c r="V1106" s="1" t="s">
        <v>14272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6128</v>
      </c>
      <c r="G1107" s="1" t="s">
        <v>7743</v>
      </c>
      <c r="H1107" s="1" t="s">
        <v>9333</v>
      </c>
      <c r="I1107" s="1" t="s">
        <v>10934</v>
      </c>
      <c r="J1107" s="1"/>
      <c r="K1107" s="1" t="s">
        <v>18826</v>
      </c>
      <c r="L1107" s="1" t="s">
        <v>1105</v>
      </c>
      <c r="M1107" s="1" t="s">
        <v>12536</v>
      </c>
      <c r="N1107" s="1" t="s">
        <v>13103</v>
      </c>
      <c r="O1107" s="1" t="s">
        <v>1105</v>
      </c>
      <c r="P1107" s="1" t="s">
        <v>19107</v>
      </c>
      <c r="Q1107" s="1" t="s">
        <v>19774</v>
      </c>
      <c r="R1107" s="1" t="s">
        <v>14261</v>
      </c>
      <c r="S1107" s="1" t="s">
        <v>1105</v>
      </c>
      <c r="T1107" s="1"/>
      <c r="U1107" s="1"/>
      <c r="V1107" s="1" t="s">
        <v>14272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6129</v>
      </c>
      <c r="G1108" s="1" t="s">
        <v>7744</v>
      </c>
      <c r="H1108" s="1" t="s">
        <v>9333</v>
      </c>
      <c r="I1108" s="1" t="s">
        <v>10935</v>
      </c>
      <c r="J1108" s="1"/>
      <c r="K1108" s="1" t="s">
        <v>18826</v>
      </c>
      <c r="L1108" s="1" t="s">
        <v>1106</v>
      </c>
      <c r="M1108" s="1" t="s">
        <v>12537</v>
      </c>
      <c r="N1108" s="1" t="s">
        <v>13103</v>
      </c>
      <c r="O1108" s="1" t="s">
        <v>1106</v>
      </c>
      <c r="P1108" s="1" t="s">
        <v>19107</v>
      </c>
      <c r="Q1108" s="1" t="s">
        <v>19774</v>
      </c>
      <c r="R1108" s="1" t="s">
        <v>14261</v>
      </c>
      <c r="S1108" s="1" t="s">
        <v>1106</v>
      </c>
      <c r="T1108" s="1"/>
      <c r="U1108" s="1"/>
      <c r="V1108" s="1" t="s">
        <v>14272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15196</v>
      </c>
      <c r="F1109" s="1" t="s">
        <v>16336</v>
      </c>
      <c r="G1109" s="1" t="s">
        <v>17458</v>
      </c>
      <c r="H1109" s="1" t="s">
        <v>18566</v>
      </c>
      <c r="I1109" s="1" t="s">
        <v>10594</v>
      </c>
      <c r="J1109" s="1"/>
      <c r="K1109" s="1" t="s">
        <v>18826</v>
      </c>
      <c r="L1109" s="1" t="s">
        <v>1107</v>
      </c>
      <c r="M1109" s="1" t="s">
        <v>12538</v>
      </c>
      <c r="N1109" s="1" t="s">
        <v>13103</v>
      </c>
      <c r="O1109" s="1" t="s">
        <v>1107</v>
      </c>
      <c r="P1109" s="1" t="s">
        <v>19108</v>
      </c>
      <c r="Q1109" s="1" t="s">
        <v>19108</v>
      </c>
      <c r="R1109" s="1" t="s">
        <v>14261</v>
      </c>
      <c r="S1109" s="1" t="s">
        <v>1107</v>
      </c>
      <c r="T1109" s="1"/>
      <c r="U1109" s="1" t="s">
        <v>20418</v>
      </c>
      <c r="V1109" s="1" t="s">
        <v>14272</v>
      </c>
      <c r="W1109" s="1" t="s">
        <v>1107</v>
      </c>
      <c r="X1109" s="1" t="s">
        <v>20559</v>
      </c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6131</v>
      </c>
      <c r="G1110" s="1" t="s">
        <v>7746</v>
      </c>
      <c r="H1110" s="1" t="s">
        <v>9335</v>
      </c>
      <c r="I1110" s="1" t="s">
        <v>10936</v>
      </c>
      <c r="J1110" s="1"/>
      <c r="K1110" s="1" t="s">
        <v>18826</v>
      </c>
      <c r="L1110" s="1" t="s">
        <v>1108</v>
      </c>
      <c r="M1110" s="1" t="s">
        <v>12539</v>
      </c>
      <c r="N1110" s="1" t="s">
        <v>13103</v>
      </c>
      <c r="O1110" s="1" t="s">
        <v>1108</v>
      </c>
      <c r="P1110" s="1" t="s">
        <v>19108</v>
      </c>
      <c r="Q1110" s="1" t="s">
        <v>19108</v>
      </c>
      <c r="R1110" s="1" t="s">
        <v>14261</v>
      </c>
      <c r="S1110" s="1" t="s">
        <v>1108</v>
      </c>
      <c r="T1110" s="1"/>
      <c r="U1110" s="1"/>
      <c r="V1110" s="1" t="s">
        <v>14272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15197</v>
      </c>
      <c r="F1111" s="1" t="s">
        <v>16337</v>
      </c>
      <c r="G1111" s="1" t="s">
        <v>15197</v>
      </c>
      <c r="H1111" s="1" t="s">
        <v>18567</v>
      </c>
      <c r="I1111" s="1" t="s">
        <v>10937</v>
      </c>
      <c r="J1111" s="1"/>
      <c r="K1111" s="1" t="s">
        <v>18826</v>
      </c>
      <c r="L1111" s="1" t="s">
        <v>1109</v>
      </c>
      <c r="M1111" s="1" t="s">
        <v>12540</v>
      </c>
      <c r="N1111" s="1" t="s">
        <v>13103</v>
      </c>
      <c r="O1111" s="1" t="s">
        <v>1109</v>
      </c>
      <c r="P1111" s="1" t="s">
        <v>19108</v>
      </c>
      <c r="Q1111" s="1" t="s">
        <v>19108</v>
      </c>
      <c r="R1111" s="1" t="s">
        <v>14261</v>
      </c>
      <c r="S1111" s="1" t="s">
        <v>1109</v>
      </c>
      <c r="T1111" s="1"/>
      <c r="U1111" s="1"/>
      <c r="V1111" s="1" t="s">
        <v>14272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15198</v>
      </c>
      <c r="F1112" s="1" t="s">
        <v>16338</v>
      </c>
      <c r="G1112" s="1" t="s">
        <v>15198</v>
      </c>
      <c r="H1112" s="1" t="s">
        <v>18568</v>
      </c>
      <c r="I1112" s="1" t="s">
        <v>10938</v>
      </c>
      <c r="J1112" s="1"/>
      <c r="K1112" s="1" t="s">
        <v>18826</v>
      </c>
      <c r="L1112" s="1" t="s">
        <v>1110</v>
      </c>
      <c r="M1112" s="1" t="s">
        <v>12541</v>
      </c>
      <c r="N1112" s="1" t="s">
        <v>13103</v>
      </c>
      <c r="O1112" s="1" t="s">
        <v>1110</v>
      </c>
      <c r="P1112" s="1" t="s">
        <v>19108</v>
      </c>
      <c r="Q1112" s="1" t="s">
        <v>19108</v>
      </c>
      <c r="R1112" s="1" t="s">
        <v>14261</v>
      </c>
      <c r="S1112" s="1" t="s">
        <v>1110</v>
      </c>
      <c r="T1112" s="1"/>
      <c r="U1112" s="1"/>
      <c r="V1112" s="1" t="s">
        <v>14272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6134</v>
      </c>
      <c r="G1113" s="1" t="s">
        <v>7747</v>
      </c>
      <c r="H1113" s="1" t="s">
        <v>9338</v>
      </c>
      <c r="I1113" s="1" t="s">
        <v>10939</v>
      </c>
      <c r="J1113" s="1"/>
      <c r="K1113" s="1" t="s">
        <v>18826</v>
      </c>
      <c r="L1113" s="1" t="s">
        <v>1111</v>
      </c>
      <c r="M1113" s="1" t="s">
        <v>12542</v>
      </c>
      <c r="N1113" s="1" t="s">
        <v>13103</v>
      </c>
      <c r="O1113" s="1" t="s">
        <v>1111</v>
      </c>
      <c r="P1113" s="1" t="s">
        <v>19109</v>
      </c>
      <c r="Q1113" s="1" t="s">
        <v>19775</v>
      </c>
      <c r="R1113" s="1" t="s">
        <v>14261</v>
      </c>
      <c r="S1113" s="1" t="s">
        <v>1111</v>
      </c>
      <c r="T1113" s="1" t="s">
        <v>20203</v>
      </c>
      <c r="U1113" s="1"/>
      <c r="V1113" s="1" t="s">
        <v>14272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15199</v>
      </c>
      <c r="F1114" s="1" t="s">
        <v>16339</v>
      </c>
      <c r="G1114" s="1" t="s">
        <v>17459</v>
      </c>
      <c r="H1114" s="1" t="s">
        <v>16339</v>
      </c>
      <c r="I1114" s="1" t="s">
        <v>10940</v>
      </c>
      <c r="J1114" s="1"/>
      <c r="K1114" s="1" t="s">
        <v>18826</v>
      </c>
      <c r="L1114" s="1" t="s">
        <v>1112</v>
      </c>
      <c r="M1114" s="1" t="s">
        <v>12543</v>
      </c>
      <c r="N1114" s="1" t="s">
        <v>13103</v>
      </c>
      <c r="O1114" s="1" t="s">
        <v>1112</v>
      </c>
      <c r="P1114" s="1" t="s">
        <v>19109</v>
      </c>
      <c r="Q1114" s="1" t="s">
        <v>19776</v>
      </c>
      <c r="R1114" s="1" t="s">
        <v>14261</v>
      </c>
      <c r="S1114" s="1" t="s">
        <v>1112</v>
      </c>
      <c r="T1114" s="1"/>
      <c r="U1114" s="1"/>
      <c r="V1114" s="1" t="s">
        <v>14272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6136</v>
      </c>
      <c r="G1115" s="1" t="s">
        <v>7749</v>
      </c>
      <c r="H1115" s="1" t="s">
        <v>9339</v>
      </c>
      <c r="I1115" s="1" t="s">
        <v>10941</v>
      </c>
      <c r="J1115" s="1"/>
      <c r="K1115" s="1" t="s">
        <v>18826</v>
      </c>
      <c r="L1115" s="1" t="s">
        <v>1113</v>
      </c>
      <c r="M1115" s="1" t="s">
        <v>12544</v>
      </c>
      <c r="N1115" s="1" t="s">
        <v>13103</v>
      </c>
      <c r="O1115" s="1" t="s">
        <v>1113</v>
      </c>
      <c r="P1115" s="1" t="s">
        <v>19109</v>
      </c>
      <c r="Q1115" s="1" t="s">
        <v>19777</v>
      </c>
      <c r="R1115" s="1" t="s">
        <v>14261</v>
      </c>
      <c r="S1115" s="1" t="s">
        <v>1113</v>
      </c>
      <c r="T1115" s="1"/>
      <c r="U1115" s="1"/>
      <c r="V1115" s="1" t="s">
        <v>14272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15200</v>
      </c>
      <c r="F1116" s="1" t="s">
        <v>16340</v>
      </c>
      <c r="G1116" s="1" t="s">
        <v>17460</v>
      </c>
      <c r="H1116" s="1" t="s">
        <v>18569</v>
      </c>
      <c r="I1116" s="1" t="s">
        <v>10942</v>
      </c>
      <c r="J1116" s="1"/>
      <c r="K1116" s="1" t="s">
        <v>18826</v>
      </c>
      <c r="L1116" s="1" t="s">
        <v>1114</v>
      </c>
      <c r="M1116" s="1" t="s">
        <v>12545</v>
      </c>
      <c r="N1116" s="1" t="s">
        <v>13103</v>
      </c>
      <c r="O1116" s="1" t="s">
        <v>1114</v>
      </c>
      <c r="P1116" s="1" t="s">
        <v>19109</v>
      </c>
      <c r="Q1116" s="1" t="s">
        <v>19778</v>
      </c>
      <c r="R1116" s="1" t="s">
        <v>14261</v>
      </c>
      <c r="S1116" s="1" t="s">
        <v>1114</v>
      </c>
      <c r="T1116" s="1"/>
      <c r="U1116" s="1"/>
      <c r="V1116" s="1" t="s">
        <v>14272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15201</v>
      </c>
      <c r="F1117" s="1" t="s">
        <v>16341</v>
      </c>
      <c r="G1117" s="1" t="s">
        <v>17461</v>
      </c>
      <c r="H1117" s="1" t="s">
        <v>18570</v>
      </c>
      <c r="I1117" s="1" t="s">
        <v>10943</v>
      </c>
      <c r="J1117" s="1"/>
      <c r="K1117" s="1" t="s">
        <v>18826</v>
      </c>
      <c r="L1117" s="1" t="s">
        <v>1115</v>
      </c>
      <c r="M1117" s="1" t="s">
        <v>12546</v>
      </c>
      <c r="N1117" s="1" t="s">
        <v>13103</v>
      </c>
      <c r="O1117" s="1" t="s">
        <v>1115</v>
      </c>
      <c r="P1117" s="1" t="s">
        <v>19109</v>
      </c>
      <c r="Q1117" s="1" t="s">
        <v>19779</v>
      </c>
      <c r="R1117" s="1" t="s">
        <v>14261</v>
      </c>
      <c r="S1117" s="1" t="s">
        <v>1115</v>
      </c>
      <c r="T1117" s="1"/>
      <c r="U1117" s="1"/>
      <c r="V1117" s="1" t="s">
        <v>14272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6139</v>
      </c>
      <c r="G1118" s="1" t="s">
        <v>7752</v>
      </c>
      <c r="H1118" s="1" t="s">
        <v>9342</v>
      </c>
      <c r="I1118" s="1" t="s">
        <v>10944</v>
      </c>
      <c r="J1118" s="1"/>
      <c r="K1118" s="1" t="s">
        <v>18826</v>
      </c>
      <c r="L1118" s="1" t="s">
        <v>1116</v>
      </c>
      <c r="M1118" s="1" t="s">
        <v>12547</v>
      </c>
      <c r="N1118" s="1" t="s">
        <v>13103</v>
      </c>
      <c r="O1118" s="1" t="s">
        <v>1116</v>
      </c>
      <c r="P1118" s="1" t="s">
        <v>19110</v>
      </c>
      <c r="Q1118" s="1" t="s">
        <v>19110</v>
      </c>
      <c r="R1118" s="1" t="s">
        <v>14261</v>
      </c>
      <c r="S1118" s="1" t="s">
        <v>1116</v>
      </c>
      <c r="T1118" s="1"/>
      <c r="U1118" s="1" t="s">
        <v>20419</v>
      </c>
      <c r="V1118" s="1" t="s">
        <v>14272</v>
      </c>
      <c r="W1118" s="1" t="s">
        <v>1116</v>
      </c>
      <c r="X1118" s="1" t="s">
        <v>20560</v>
      </c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15202</v>
      </c>
      <c r="F1119" s="1" t="s">
        <v>16342</v>
      </c>
      <c r="G1119" s="1" t="s">
        <v>17462</v>
      </c>
      <c r="H1119" s="1" t="s">
        <v>18571</v>
      </c>
      <c r="I1119" s="1" t="s">
        <v>10945</v>
      </c>
      <c r="J1119" s="1"/>
      <c r="K1119" s="1" t="s">
        <v>18826</v>
      </c>
      <c r="L1119" s="1" t="s">
        <v>1117</v>
      </c>
      <c r="M1119" s="1" t="s">
        <v>12548</v>
      </c>
      <c r="N1119" s="1" t="s">
        <v>13103</v>
      </c>
      <c r="O1119" s="1" t="s">
        <v>1117</v>
      </c>
      <c r="P1119" s="1" t="s">
        <v>19110</v>
      </c>
      <c r="Q1119" s="1" t="s">
        <v>19110</v>
      </c>
      <c r="R1119" s="1" t="s">
        <v>14261</v>
      </c>
      <c r="S1119" s="1" t="s">
        <v>1117</v>
      </c>
      <c r="T1119" s="1"/>
      <c r="U1119" s="1"/>
      <c r="V1119" s="1" t="s">
        <v>14272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15203</v>
      </c>
      <c r="F1120" s="1" t="s">
        <v>16343</v>
      </c>
      <c r="G1120" s="1" t="s">
        <v>17463</v>
      </c>
      <c r="H1120" s="1" t="s">
        <v>18572</v>
      </c>
      <c r="I1120" s="1" t="s">
        <v>10946</v>
      </c>
      <c r="J1120" s="1"/>
      <c r="K1120" s="1" t="s">
        <v>18826</v>
      </c>
      <c r="L1120" s="1" t="s">
        <v>1118</v>
      </c>
      <c r="M1120" s="1" t="s">
        <v>12549</v>
      </c>
      <c r="N1120" s="1" t="s">
        <v>13103</v>
      </c>
      <c r="O1120" s="1" t="s">
        <v>1118</v>
      </c>
      <c r="P1120" s="1" t="s">
        <v>19110</v>
      </c>
      <c r="Q1120" s="1" t="s">
        <v>19110</v>
      </c>
      <c r="R1120" s="1" t="s">
        <v>14261</v>
      </c>
      <c r="S1120" s="1" t="s">
        <v>1118</v>
      </c>
      <c r="T1120" s="1"/>
      <c r="U1120" s="1"/>
      <c r="V1120" s="1" t="s">
        <v>14272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15204</v>
      </c>
      <c r="F1121" s="1" t="s">
        <v>16344</v>
      </c>
      <c r="G1121" s="1" t="s">
        <v>17464</v>
      </c>
      <c r="H1121" s="1" t="s">
        <v>18573</v>
      </c>
      <c r="I1121" s="1" t="s">
        <v>10947</v>
      </c>
      <c r="J1121" s="1"/>
      <c r="K1121" s="1" t="s">
        <v>18826</v>
      </c>
      <c r="L1121" s="1" t="s">
        <v>1119</v>
      </c>
      <c r="M1121" s="1" t="s">
        <v>12550</v>
      </c>
      <c r="N1121" s="1" t="s">
        <v>13103</v>
      </c>
      <c r="O1121" s="1" t="s">
        <v>1119</v>
      </c>
      <c r="P1121" s="1" t="s">
        <v>19110</v>
      </c>
      <c r="Q1121" s="1" t="s">
        <v>19110</v>
      </c>
      <c r="R1121" s="1" t="s">
        <v>14261</v>
      </c>
      <c r="S1121" s="1" t="s">
        <v>1119</v>
      </c>
      <c r="T1121" s="1"/>
      <c r="U1121" s="1"/>
      <c r="V1121" s="1" t="s">
        <v>14272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15205</v>
      </c>
      <c r="F1122" s="1" t="s">
        <v>16345</v>
      </c>
      <c r="G1122" s="1" t="s">
        <v>17465</v>
      </c>
      <c r="H1122" s="1" t="s">
        <v>18574</v>
      </c>
      <c r="I1122" s="1" t="s">
        <v>10948</v>
      </c>
      <c r="J1122" s="1"/>
      <c r="K1122" s="1" t="s">
        <v>18826</v>
      </c>
      <c r="L1122" s="1" t="s">
        <v>1120</v>
      </c>
      <c r="M1122" s="1" t="s">
        <v>12551</v>
      </c>
      <c r="N1122" s="1" t="s">
        <v>13103</v>
      </c>
      <c r="O1122" s="1" t="s">
        <v>1120</v>
      </c>
      <c r="P1122" s="1" t="s">
        <v>19110</v>
      </c>
      <c r="Q1122" s="1" t="s">
        <v>19110</v>
      </c>
      <c r="R1122" s="1" t="s">
        <v>14261</v>
      </c>
      <c r="S1122" s="1" t="s">
        <v>1120</v>
      </c>
      <c r="T1122" s="1"/>
      <c r="U1122" s="1"/>
      <c r="V1122" s="1" t="s">
        <v>14272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15206</v>
      </c>
      <c r="F1123" s="1" t="s">
        <v>15206</v>
      </c>
      <c r="G1123" s="1" t="s">
        <v>17466</v>
      </c>
      <c r="H1123" s="1" t="s">
        <v>18575</v>
      </c>
      <c r="I1123" s="1" t="s">
        <v>10949</v>
      </c>
      <c r="J1123" s="1"/>
      <c r="K1123" s="1" t="s">
        <v>18826</v>
      </c>
      <c r="L1123" s="1" t="s">
        <v>1121</v>
      </c>
      <c r="M1123" s="1" t="s">
        <v>12552</v>
      </c>
      <c r="N1123" s="1" t="s">
        <v>13103</v>
      </c>
      <c r="O1123" s="1" t="s">
        <v>1121</v>
      </c>
      <c r="P1123" s="1" t="s">
        <v>19110</v>
      </c>
      <c r="Q1123" s="1" t="s">
        <v>19110</v>
      </c>
      <c r="R1123" s="1" t="s">
        <v>14261</v>
      </c>
      <c r="S1123" s="1" t="s">
        <v>1121</v>
      </c>
      <c r="T1123" s="1"/>
      <c r="U1123" s="1"/>
      <c r="V1123" s="1" t="s">
        <v>14272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15207</v>
      </c>
      <c r="F1124" s="1" t="s">
        <v>16346</v>
      </c>
      <c r="G1124" s="1" t="s">
        <v>17467</v>
      </c>
      <c r="H1124" s="1" t="s">
        <v>18576</v>
      </c>
      <c r="I1124" s="1" t="s">
        <v>10950</v>
      </c>
      <c r="J1124" s="1"/>
      <c r="K1124" s="1" t="s">
        <v>18826</v>
      </c>
      <c r="L1124" s="1" t="s">
        <v>1122</v>
      </c>
      <c r="M1124" s="1" t="s">
        <v>12553</v>
      </c>
      <c r="N1124" s="1" t="s">
        <v>13103</v>
      </c>
      <c r="O1124" s="1" t="s">
        <v>1122</v>
      </c>
      <c r="P1124" s="1" t="s">
        <v>19110</v>
      </c>
      <c r="Q1124" s="1" t="s">
        <v>19110</v>
      </c>
      <c r="R1124" s="1" t="s">
        <v>14261</v>
      </c>
      <c r="S1124" s="1" t="s">
        <v>1122</v>
      </c>
      <c r="T1124" s="1"/>
      <c r="U1124" s="1"/>
      <c r="V1124" s="1" t="s">
        <v>14272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15208</v>
      </c>
      <c r="F1125" s="1" t="s">
        <v>16347</v>
      </c>
      <c r="G1125" s="1" t="s">
        <v>17468</v>
      </c>
      <c r="H1125" s="1" t="s">
        <v>18577</v>
      </c>
      <c r="I1125" s="1" t="s">
        <v>10951</v>
      </c>
      <c r="J1125" s="1"/>
      <c r="K1125" s="1" t="s">
        <v>18826</v>
      </c>
      <c r="L1125" s="1" t="s">
        <v>1123</v>
      </c>
      <c r="M1125" s="1" t="s">
        <v>12554</v>
      </c>
      <c r="N1125" s="1" t="s">
        <v>13103</v>
      </c>
      <c r="O1125" s="1" t="s">
        <v>1123</v>
      </c>
      <c r="P1125" s="1" t="s">
        <v>19110</v>
      </c>
      <c r="Q1125" s="1" t="s">
        <v>19110</v>
      </c>
      <c r="R1125" s="1" t="s">
        <v>14261</v>
      </c>
      <c r="S1125" s="1" t="s">
        <v>1123</v>
      </c>
      <c r="T1125" s="1"/>
      <c r="U1125" s="1"/>
      <c r="V1125" s="1" t="s">
        <v>14272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6146</v>
      </c>
      <c r="G1126" s="1" t="s">
        <v>7760</v>
      </c>
      <c r="H1126" s="1" t="s">
        <v>9350</v>
      </c>
      <c r="I1126" s="1" t="s">
        <v>10952</v>
      </c>
      <c r="J1126" s="1"/>
      <c r="K1126" s="1" t="s">
        <v>18826</v>
      </c>
      <c r="L1126" s="1" t="s">
        <v>1124</v>
      </c>
      <c r="M1126" s="1" t="s">
        <v>12555</v>
      </c>
      <c r="N1126" s="1" t="s">
        <v>13103</v>
      </c>
      <c r="O1126" s="1" t="s">
        <v>1124</v>
      </c>
      <c r="P1126" s="1" t="s">
        <v>19110</v>
      </c>
      <c r="Q1126" s="1" t="s">
        <v>19110</v>
      </c>
      <c r="R1126" s="1" t="s">
        <v>14261</v>
      </c>
      <c r="S1126" s="1" t="s">
        <v>1124</v>
      </c>
      <c r="T1126" s="1"/>
      <c r="U1126" s="1"/>
      <c r="V1126" s="1" t="s">
        <v>14272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15209</v>
      </c>
      <c r="F1127" s="1" t="s">
        <v>16348</v>
      </c>
      <c r="G1127" s="1" t="s">
        <v>17469</v>
      </c>
      <c r="H1127" s="1" t="s">
        <v>18578</v>
      </c>
      <c r="I1127" s="1" t="s">
        <v>10953</v>
      </c>
      <c r="J1127" s="1"/>
      <c r="K1127" s="1" t="s">
        <v>18826</v>
      </c>
      <c r="L1127" s="1" t="s">
        <v>1125</v>
      </c>
      <c r="M1127" s="1" t="s">
        <v>12556</v>
      </c>
      <c r="N1127" s="1" t="s">
        <v>13103</v>
      </c>
      <c r="O1127" s="1" t="s">
        <v>1125</v>
      </c>
      <c r="P1127" s="1" t="s">
        <v>19110</v>
      </c>
      <c r="Q1127" s="1" t="s">
        <v>19110</v>
      </c>
      <c r="R1127" s="1" t="s">
        <v>14261</v>
      </c>
      <c r="S1127" s="1" t="s">
        <v>1125</v>
      </c>
      <c r="T1127" s="1"/>
      <c r="U1127" s="1"/>
      <c r="V1127" s="1" t="s">
        <v>14272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6148</v>
      </c>
      <c r="G1128" s="1" t="s">
        <v>7762</v>
      </c>
      <c r="H1128" s="1" t="s">
        <v>9352</v>
      </c>
      <c r="I1128" s="1" t="s">
        <v>10954</v>
      </c>
      <c r="J1128" s="1"/>
      <c r="K1128" s="1" t="s">
        <v>18826</v>
      </c>
      <c r="L1128" s="1" t="s">
        <v>1126</v>
      </c>
      <c r="M1128" s="1" t="s">
        <v>12557</v>
      </c>
      <c r="N1128" s="1" t="s">
        <v>13103</v>
      </c>
      <c r="O1128" s="1" t="s">
        <v>1126</v>
      </c>
      <c r="P1128" s="1" t="s">
        <v>19111</v>
      </c>
      <c r="Q1128" s="1" t="s">
        <v>19780</v>
      </c>
      <c r="R1128" s="1" t="s">
        <v>14261</v>
      </c>
      <c r="S1128" s="1" t="s">
        <v>1126</v>
      </c>
      <c r="T1128" s="1" t="s">
        <v>20204</v>
      </c>
      <c r="U1128" s="1"/>
      <c r="V1128" s="1" t="s">
        <v>14272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6149</v>
      </c>
      <c r="G1129" s="1" t="s">
        <v>7763</v>
      </c>
      <c r="H1129" s="1" t="s">
        <v>9353</v>
      </c>
      <c r="I1129" s="1" t="s">
        <v>10290</v>
      </c>
      <c r="J1129" s="1"/>
      <c r="K1129" s="1" t="s">
        <v>18826</v>
      </c>
      <c r="L1129" s="1" t="s">
        <v>1127</v>
      </c>
      <c r="M1129" s="1" t="s">
        <v>12558</v>
      </c>
      <c r="N1129" s="1" t="s">
        <v>13103</v>
      </c>
      <c r="O1129" s="1" t="s">
        <v>1127</v>
      </c>
      <c r="P1129" s="1" t="s">
        <v>19111</v>
      </c>
      <c r="Q1129" s="1" t="s">
        <v>19781</v>
      </c>
      <c r="R1129" s="1" t="s">
        <v>14261</v>
      </c>
      <c r="S1129" s="1" t="s">
        <v>1127</v>
      </c>
      <c r="T1129" s="1"/>
      <c r="U1129" s="1"/>
      <c r="V1129" s="1" t="s">
        <v>14272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6150</v>
      </c>
      <c r="G1130" s="1" t="s">
        <v>7764</v>
      </c>
      <c r="H1130" s="1" t="s">
        <v>9354</v>
      </c>
      <c r="I1130" s="1" t="s">
        <v>10955</v>
      </c>
      <c r="J1130" s="1"/>
      <c r="K1130" s="1" t="s">
        <v>18826</v>
      </c>
      <c r="L1130" s="1" t="s">
        <v>1128</v>
      </c>
      <c r="M1130" s="1" t="s">
        <v>12559</v>
      </c>
      <c r="N1130" s="1" t="s">
        <v>13103</v>
      </c>
      <c r="O1130" s="1" t="s">
        <v>1128</v>
      </c>
      <c r="P1130" s="1" t="s">
        <v>19111</v>
      </c>
      <c r="Q1130" s="1" t="s">
        <v>19782</v>
      </c>
      <c r="R1130" s="1" t="s">
        <v>14261</v>
      </c>
      <c r="S1130" s="1" t="s">
        <v>1128</v>
      </c>
      <c r="T1130" s="1"/>
      <c r="U1130" s="1"/>
      <c r="V1130" s="1" t="s">
        <v>14272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6151</v>
      </c>
      <c r="G1131" s="1" t="s">
        <v>7765</v>
      </c>
      <c r="H1131" s="1" t="s">
        <v>9355</v>
      </c>
      <c r="I1131" s="1" t="s">
        <v>10956</v>
      </c>
      <c r="J1131" s="1"/>
      <c r="K1131" s="1" t="s">
        <v>18826</v>
      </c>
      <c r="L1131" s="1" t="s">
        <v>1129</v>
      </c>
      <c r="M1131" s="1" t="s">
        <v>12560</v>
      </c>
      <c r="N1131" s="1" t="s">
        <v>13103</v>
      </c>
      <c r="O1131" s="1" t="s">
        <v>1129</v>
      </c>
      <c r="P1131" s="1" t="s">
        <v>19112</v>
      </c>
      <c r="Q1131" s="1" t="s">
        <v>19112</v>
      </c>
      <c r="R1131" s="1" t="s">
        <v>14261</v>
      </c>
      <c r="S1131" s="1" t="s">
        <v>1129</v>
      </c>
      <c r="T1131" s="1"/>
      <c r="U1131" s="1" t="s">
        <v>20420</v>
      </c>
      <c r="V1131" s="1" t="s">
        <v>14272</v>
      </c>
      <c r="W1131" s="1" t="s">
        <v>1129</v>
      </c>
      <c r="X1131" s="1"/>
      <c r="Y1131" t="s">
        <v>20664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6152</v>
      </c>
      <c r="G1132" s="1" t="s">
        <v>7766</v>
      </c>
      <c r="H1132" s="1" t="s">
        <v>6152</v>
      </c>
      <c r="I1132" s="1" t="s">
        <v>10957</v>
      </c>
      <c r="J1132" s="1"/>
      <c r="K1132" s="1" t="s">
        <v>18826</v>
      </c>
      <c r="L1132" s="1" t="s">
        <v>1130</v>
      </c>
      <c r="M1132" s="1" t="s">
        <v>12561</v>
      </c>
      <c r="N1132" s="1" t="s">
        <v>13103</v>
      </c>
      <c r="O1132" s="1" t="s">
        <v>1130</v>
      </c>
      <c r="P1132" s="1" t="s">
        <v>19113</v>
      </c>
      <c r="Q1132" s="1" t="s">
        <v>19783</v>
      </c>
      <c r="R1132" s="1" t="s">
        <v>14261</v>
      </c>
      <c r="S1132" s="1" t="s">
        <v>1130</v>
      </c>
      <c r="T1132" s="1" t="s">
        <v>20205</v>
      </c>
      <c r="U1132" s="1"/>
      <c r="V1132" s="1" t="s">
        <v>14272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15210</v>
      </c>
      <c r="F1133" s="1" t="s">
        <v>16349</v>
      </c>
      <c r="G1133" s="1" t="s">
        <v>17470</v>
      </c>
      <c r="H1133" s="1" t="s">
        <v>18579</v>
      </c>
      <c r="I1133" s="1" t="s">
        <v>10958</v>
      </c>
      <c r="J1133" s="1"/>
      <c r="K1133" s="1" t="s">
        <v>18826</v>
      </c>
      <c r="L1133" s="1" t="s">
        <v>1131</v>
      </c>
      <c r="M1133" s="1" t="s">
        <v>12562</v>
      </c>
      <c r="N1133" s="1" t="s">
        <v>13103</v>
      </c>
      <c r="O1133" s="1" t="s">
        <v>1131</v>
      </c>
      <c r="P1133" s="1" t="s">
        <v>19113</v>
      </c>
      <c r="Q1133" s="1" t="s">
        <v>19784</v>
      </c>
      <c r="R1133" s="1" t="s">
        <v>14261</v>
      </c>
      <c r="S1133" s="1" t="s">
        <v>1131</v>
      </c>
      <c r="T1133" s="1"/>
      <c r="U1133" s="1"/>
      <c r="V1133" s="1" t="s">
        <v>14272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15211</v>
      </c>
      <c r="F1134" s="1" t="s">
        <v>16350</v>
      </c>
      <c r="G1134" s="1" t="s">
        <v>17471</v>
      </c>
      <c r="H1134" s="1" t="s">
        <v>18580</v>
      </c>
      <c r="I1134" s="1" t="s">
        <v>10959</v>
      </c>
      <c r="J1134" s="1"/>
      <c r="K1134" s="1" t="s">
        <v>18826</v>
      </c>
      <c r="L1134" s="1" t="s">
        <v>1132</v>
      </c>
      <c r="M1134" s="1" t="s">
        <v>12563</v>
      </c>
      <c r="N1134" s="1" t="s">
        <v>13103</v>
      </c>
      <c r="O1134" s="1" t="s">
        <v>1132</v>
      </c>
      <c r="P1134" s="1" t="s">
        <v>19113</v>
      </c>
      <c r="Q1134" s="1" t="s">
        <v>19785</v>
      </c>
      <c r="R1134" s="1" t="s">
        <v>14261</v>
      </c>
      <c r="S1134" s="1" t="s">
        <v>1132</v>
      </c>
      <c r="T1134" s="1"/>
      <c r="U1134" s="1"/>
      <c r="V1134" s="1" t="s">
        <v>14272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15212</v>
      </c>
      <c r="F1135" s="1" t="s">
        <v>16351</v>
      </c>
      <c r="G1135" s="1" t="s">
        <v>17472</v>
      </c>
      <c r="H1135" s="1" t="s">
        <v>18581</v>
      </c>
      <c r="I1135" s="1" t="s">
        <v>10960</v>
      </c>
      <c r="J1135" s="1"/>
      <c r="K1135" s="1" t="s">
        <v>18826</v>
      </c>
      <c r="L1135" s="1" t="s">
        <v>1133</v>
      </c>
      <c r="M1135" s="1" t="s">
        <v>12564</v>
      </c>
      <c r="N1135" s="1" t="s">
        <v>13103</v>
      </c>
      <c r="O1135" s="1" t="s">
        <v>1133</v>
      </c>
      <c r="P1135" s="1" t="s">
        <v>19113</v>
      </c>
      <c r="Q1135" s="1" t="s">
        <v>19786</v>
      </c>
      <c r="R1135" s="1" t="s">
        <v>14261</v>
      </c>
      <c r="S1135" s="1" t="s">
        <v>1133</v>
      </c>
      <c r="T1135" s="1"/>
      <c r="U1135" s="1"/>
      <c r="V1135" s="1" t="s">
        <v>14272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15213</v>
      </c>
      <c r="F1136" s="1" t="s">
        <v>15213</v>
      </c>
      <c r="G1136" s="1" t="s">
        <v>17473</v>
      </c>
      <c r="H1136" s="1" t="s">
        <v>18582</v>
      </c>
      <c r="I1136" s="1" t="s">
        <v>10961</v>
      </c>
      <c r="J1136" s="1"/>
      <c r="K1136" s="1" t="s">
        <v>18826</v>
      </c>
      <c r="L1136" s="1" t="s">
        <v>1134</v>
      </c>
      <c r="M1136" s="1" t="s">
        <v>12565</v>
      </c>
      <c r="N1136" s="1" t="s">
        <v>13103</v>
      </c>
      <c r="O1136" s="1" t="s">
        <v>1134</v>
      </c>
      <c r="P1136" s="1" t="s">
        <v>19113</v>
      </c>
      <c r="Q1136" s="1" t="s">
        <v>19787</v>
      </c>
      <c r="R1136" s="1" t="s">
        <v>14261</v>
      </c>
      <c r="S1136" s="1" t="s">
        <v>1134</v>
      </c>
      <c r="T1136" s="1"/>
      <c r="U1136" s="1"/>
      <c r="V1136" s="1" t="s">
        <v>14272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6156</v>
      </c>
      <c r="G1137" s="1" t="s">
        <v>7771</v>
      </c>
      <c r="H1137" s="1" t="s">
        <v>9360</v>
      </c>
      <c r="I1137" s="1" t="s">
        <v>10962</v>
      </c>
      <c r="J1137" s="1"/>
      <c r="K1137" s="1" t="s">
        <v>18826</v>
      </c>
      <c r="L1137" s="1" t="s">
        <v>1135</v>
      </c>
      <c r="M1137" s="1" t="s">
        <v>12566</v>
      </c>
      <c r="N1137" s="1" t="s">
        <v>13103</v>
      </c>
      <c r="O1137" s="1" t="s">
        <v>1135</v>
      </c>
      <c r="P1137" s="1" t="s">
        <v>19114</v>
      </c>
      <c r="Q1137" s="1" t="s">
        <v>19114</v>
      </c>
      <c r="R1137" s="1" t="s">
        <v>14261</v>
      </c>
      <c r="S1137" s="1" t="s">
        <v>1135</v>
      </c>
      <c r="T1137" s="1"/>
      <c r="U1137" s="1" t="s">
        <v>20421</v>
      </c>
      <c r="V1137" s="1" t="s">
        <v>14272</v>
      </c>
      <c r="W1137" s="1" t="s">
        <v>1135</v>
      </c>
      <c r="X1137" s="1" t="s">
        <v>20561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15214</v>
      </c>
      <c r="F1138" s="1" t="s">
        <v>16352</v>
      </c>
      <c r="G1138" s="1" t="s">
        <v>17474</v>
      </c>
      <c r="H1138" s="1" t="s">
        <v>18583</v>
      </c>
      <c r="I1138" s="1" t="s">
        <v>10963</v>
      </c>
      <c r="J1138" s="1"/>
      <c r="K1138" s="1" t="s">
        <v>18826</v>
      </c>
      <c r="L1138" s="1" t="s">
        <v>1136</v>
      </c>
      <c r="M1138" s="1" t="s">
        <v>12567</v>
      </c>
      <c r="N1138" s="1" t="s">
        <v>13103</v>
      </c>
      <c r="O1138" s="1" t="s">
        <v>1136</v>
      </c>
      <c r="P1138" s="1" t="s">
        <v>19114</v>
      </c>
      <c r="Q1138" s="1" t="s">
        <v>19114</v>
      </c>
      <c r="R1138" s="1" t="s">
        <v>14261</v>
      </c>
      <c r="S1138" s="1" t="s">
        <v>1136</v>
      </c>
      <c r="T1138" s="1"/>
      <c r="U1138" s="1"/>
      <c r="V1138" s="1" t="s">
        <v>14272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15215</v>
      </c>
      <c r="F1139" s="1" t="s">
        <v>16353</v>
      </c>
      <c r="G1139" s="1" t="s">
        <v>17475</v>
      </c>
      <c r="H1139" s="1" t="s">
        <v>18584</v>
      </c>
      <c r="I1139" s="1" t="s">
        <v>10964</v>
      </c>
      <c r="J1139" s="1"/>
      <c r="K1139" s="1" t="s">
        <v>18826</v>
      </c>
      <c r="L1139" s="1" t="s">
        <v>1137</v>
      </c>
      <c r="M1139" s="1" t="s">
        <v>12568</v>
      </c>
      <c r="N1139" s="1" t="s">
        <v>13103</v>
      </c>
      <c r="O1139" s="1" t="s">
        <v>1137</v>
      </c>
      <c r="P1139" s="1" t="s">
        <v>19114</v>
      </c>
      <c r="Q1139" s="1" t="s">
        <v>19114</v>
      </c>
      <c r="R1139" s="1" t="s">
        <v>14261</v>
      </c>
      <c r="S1139" s="1" t="s">
        <v>1137</v>
      </c>
      <c r="T1139" s="1"/>
      <c r="U1139" s="1"/>
      <c r="V1139" s="1" t="s">
        <v>14272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15216</v>
      </c>
      <c r="F1140" s="1" t="s">
        <v>16354</v>
      </c>
      <c r="G1140" s="1" t="s">
        <v>17476</v>
      </c>
      <c r="H1140" s="1" t="s">
        <v>18585</v>
      </c>
      <c r="I1140" s="1" t="s">
        <v>10965</v>
      </c>
      <c r="J1140" s="1"/>
      <c r="K1140" s="1" t="s">
        <v>18826</v>
      </c>
      <c r="L1140" s="1" t="s">
        <v>1138</v>
      </c>
      <c r="M1140" s="1" t="s">
        <v>12569</v>
      </c>
      <c r="N1140" s="1" t="s">
        <v>13103</v>
      </c>
      <c r="O1140" s="1" t="s">
        <v>1138</v>
      </c>
      <c r="P1140" s="1" t="s">
        <v>19114</v>
      </c>
      <c r="Q1140" s="1" t="s">
        <v>19114</v>
      </c>
      <c r="R1140" s="1" t="s">
        <v>14261</v>
      </c>
      <c r="S1140" s="1" t="s">
        <v>1138</v>
      </c>
      <c r="T1140" s="1"/>
      <c r="U1140" s="1"/>
      <c r="V1140" s="1" t="s">
        <v>14272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15217</v>
      </c>
      <c r="F1141" s="1" t="s">
        <v>16355</v>
      </c>
      <c r="G1141" s="1" t="s">
        <v>17477</v>
      </c>
      <c r="H1141" s="1" t="s">
        <v>18586</v>
      </c>
      <c r="I1141" s="1" t="s">
        <v>10966</v>
      </c>
      <c r="J1141" s="1"/>
      <c r="K1141" s="1" t="s">
        <v>18826</v>
      </c>
      <c r="L1141" s="1" t="s">
        <v>1139</v>
      </c>
      <c r="M1141" s="1" t="s">
        <v>12570</v>
      </c>
      <c r="N1141" s="1" t="s">
        <v>13103</v>
      </c>
      <c r="O1141" s="1" t="s">
        <v>1139</v>
      </c>
      <c r="P1141" s="1" t="s">
        <v>19115</v>
      </c>
      <c r="Q1141" s="1" t="s">
        <v>19788</v>
      </c>
      <c r="R1141" s="1" t="s">
        <v>14261</v>
      </c>
      <c r="S1141" s="1" t="s">
        <v>1139</v>
      </c>
      <c r="T1141" s="1" t="s">
        <v>20206</v>
      </c>
      <c r="U1141" s="1"/>
      <c r="V1141" s="1" t="s">
        <v>14272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15218</v>
      </c>
      <c r="F1142" s="1" t="s">
        <v>16356</v>
      </c>
      <c r="G1142" s="1" t="s">
        <v>17478</v>
      </c>
      <c r="H1142" s="1" t="s">
        <v>18587</v>
      </c>
      <c r="I1142" s="1" t="s">
        <v>10967</v>
      </c>
      <c r="J1142" s="1"/>
      <c r="K1142" s="1" t="s">
        <v>18826</v>
      </c>
      <c r="L1142" s="1" t="s">
        <v>1140</v>
      </c>
      <c r="M1142" s="1" t="s">
        <v>12571</v>
      </c>
      <c r="N1142" s="1" t="s">
        <v>13103</v>
      </c>
      <c r="O1142" s="1" t="s">
        <v>1140</v>
      </c>
      <c r="P1142" s="1" t="s">
        <v>19115</v>
      </c>
      <c r="Q1142" s="1" t="s">
        <v>19789</v>
      </c>
      <c r="R1142" s="1" t="s">
        <v>14261</v>
      </c>
      <c r="S1142" s="1" t="s">
        <v>1140</v>
      </c>
      <c r="T1142" s="1"/>
      <c r="U1142" s="1"/>
      <c r="V1142" s="1" t="s">
        <v>14272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6162</v>
      </c>
      <c r="G1143" s="1" t="s">
        <v>7777</v>
      </c>
      <c r="H1143" s="1" t="s">
        <v>9366</v>
      </c>
      <c r="I1143" s="1" t="s">
        <v>10510</v>
      </c>
      <c r="J1143" s="1"/>
      <c r="K1143" s="1" t="s">
        <v>18826</v>
      </c>
      <c r="L1143" s="1" t="s">
        <v>1141</v>
      </c>
      <c r="M1143" s="1" t="s">
        <v>12572</v>
      </c>
      <c r="N1143" s="1" t="s">
        <v>13103</v>
      </c>
      <c r="O1143" s="1" t="s">
        <v>1141</v>
      </c>
      <c r="P1143" s="1" t="s">
        <v>19115</v>
      </c>
      <c r="Q1143" s="1" t="s">
        <v>19790</v>
      </c>
      <c r="R1143" s="1" t="s">
        <v>14261</v>
      </c>
      <c r="S1143" s="1" t="s">
        <v>1141</v>
      </c>
      <c r="T1143" s="1"/>
      <c r="U1143" s="1"/>
      <c r="V1143" s="1" t="s">
        <v>14272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6163</v>
      </c>
      <c r="G1144" s="1" t="s">
        <v>7778</v>
      </c>
      <c r="H1144" s="1" t="s">
        <v>9367</v>
      </c>
      <c r="I1144" s="1" t="s">
        <v>10616</v>
      </c>
      <c r="J1144" s="1"/>
      <c r="K1144" s="1" t="s">
        <v>18826</v>
      </c>
      <c r="L1144" s="1" t="s">
        <v>1142</v>
      </c>
      <c r="M1144" s="1" t="s">
        <v>12573</v>
      </c>
      <c r="N1144" s="1" t="s">
        <v>13103</v>
      </c>
      <c r="O1144" s="1" t="s">
        <v>1142</v>
      </c>
      <c r="P1144" s="1" t="s">
        <v>19116</v>
      </c>
      <c r="Q1144" s="1" t="s">
        <v>19116</v>
      </c>
      <c r="R1144" s="1" t="s">
        <v>14261</v>
      </c>
      <c r="S1144" s="1" t="s">
        <v>1142</v>
      </c>
      <c r="T1144" s="1"/>
      <c r="U1144" s="1" t="s">
        <v>20422</v>
      </c>
      <c r="V1144" s="1" t="s">
        <v>14272</v>
      </c>
      <c r="W1144" s="1" t="s">
        <v>1142</v>
      </c>
      <c r="X1144" s="1"/>
      <c r="Y1144" t="s">
        <v>20665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15219</v>
      </c>
      <c r="F1145" s="1" t="s">
        <v>16357</v>
      </c>
      <c r="G1145" s="1" t="s">
        <v>17479</v>
      </c>
      <c r="H1145" s="1" t="s">
        <v>18588</v>
      </c>
      <c r="I1145" s="1" t="s">
        <v>10968</v>
      </c>
      <c r="J1145" s="1"/>
      <c r="K1145" s="1" t="s">
        <v>18826</v>
      </c>
      <c r="L1145" s="1" t="s">
        <v>1143</v>
      </c>
      <c r="M1145" s="1" t="s">
        <v>12574</v>
      </c>
      <c r="N1145" s="1" t="s">
        <v>13103</v>
      </c>
      <c r="O1145" s="1" t="s">
        <v>1143</v>
      </c>
      <c r="P1145" s="1" t="s">
        <v>19116</v>
      </c>
      <c r="Q1145" s="1" t="s">
        <v>19116</v>
      </c>
      <c r="R1145" s="1" t="s">
        <v>14261</v>
      </c>
      <c r="S1145" s="1" t="s">
        <v>1143</v>
      </c>
      <c r="T1145" s="1"/>
      <c r="U1145" s="1"/>
      <c r="V1145" s="1" t="s">
        <v>14272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15220</v>
      </c>
      <c r="F1146" s="1" t="s">
        <v>16358</v>
      </c>
      <c r="G1146" s="1" t="s">
        <v>17480</v>
      </c>
      <c r="H1146" s="1" t="s">
        <v>18589</v>
      </c>
      <c r="I1146" s="1" t="s">
        <v>10969</v>
      </c>
      <c r="J1146" s="1"/>
      <c r="K1146" s="1" t="s">
        <v>18826</v>
      </c>
      <c r="L1146" s="1" t="s">
        <v>1144</v>
      </c>
      <c r="M1146" s="1" t="s">
        <v>12575</v>
      </c>
      <c r="N1146" s="1" t="s">
        <v>13103</v>
      </c>
      <c r="O1146" s="1" t="s">
        <v>1144</v>
      </c>
      <c r="P1146" s="1" t="s">
        <v>19116</v>
      </c>
      <c r="Q1146" s="1" t="s">
        <v>19116</v>
      </c>
      <c r="R1146" s="1" t="s">
        <v>14261</v>
      </c>
      <c r="S1146" s="1" t="s">
        <v>1144</v>
      </c>
      <c r="T1146" s="1"/>
      <c r="U1146" s="1"/>
      <c r="V1146" s="1" t="s">
        <v>14272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15221</v>
      </c>
      <c r="F1147" s="1" t="s">
        <v>16359</v>
      </c>
      <c r="G1147" s="1" t="s">
        <v>17481</v>
      </c>
      <c r="H1147" s="1" t="s">
        <v>18590</v>
      </c>
      <c r="I1147" s="1" t="s">
        <v>10970</v>
      </c>
      <c r="J1147" s="1"/>
      <c r="K1147" s="1" t="s">
        <v>18826</v>
      </c>
      <c r="L1147" s="1" t="s">
        <v>1145</v>
      </c>
      <c r="M1147" s="1" t="s">
        <v>12576</v>
      </c>
      <c r="N1147" s="1" t="s">
        <v>13103</v>
      </c>
      <c r="O1147" s="1" t="s">
        <v>1145</v>
      </c>
      <c r="P1147" s="1" t="s">
        <v>19116</v>
      </c>
      <c r="Q1147" s="1" t="s">
        <v>19116</v>
      </c>
      <c r="R1147" s="1" t="s">
        <v>14261</v>
      </c>
      <c r="S1147" s="1" t="s">
        <v>1145</v>
      </c>
      <c r="T1147" s="1"/>
      <c r="U1147" s="1"/>
      <c r="V1147" s="1" t="s">
        <v>14272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6167</v>
      </c>
      <c r="G1148" s="1" t="s">
        <v>7782</v>
      </c>
      <c r="H1148" s="1" t="s">
        <v>9371</v>
      </c>
      <c r="I1148" s="1" t="s">
        <v>10971</v>
      </c>
      <c r="J1148" s="1"/>
      <c r="K1148" s="1" t="s">
        <v>18826</v>
      </c>
      <c r="L1148" s="1" t="s">
        <v>1146</v>
      </c>
      <c r="M1148" s="1" t="s">
        <v>12577</v>
      </c>
      <c r="N1148" s="1" t="s">
        <v>13103</v>
      </c>
      <c r="O1148" s="1" t="s">
        <v>1146</v>
      </c>
      <c r="P1148" s="1" t="s">
        <v>19117</v>
      </c>
      <c r="Q1148" s="1" t="s">
        <v>19791</v>
      </c>
      <c r="R1148" s="1" t="s">
        <v>14261</v>
      </c>
      <c r="S1148" s="1" t="s">
        <v>1146</v>
      </c>
      <c r="T1148" s="1" t="s">
        <v>20207</v>
      </c>
      <c r="U1148" s="1"/>
      <c r="V1148" s="1" t="s">
        <v>14272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15222</v>
      </c>
      <c r="F1149" s="1" t="s">
        <v>15222</v>
      </c>
      <c r="G1149" s="1" t="s">
        <v>17482</v>
      </c>
      <c r="H1149" s="1" t="s">
        <v>18591</v>
      </c>
      <c r="I1149" s="1" t="s">
        <v>10972</v>
      </c>
      <c r="J1149" s="1"/>
      <c r="K1149" s="1" t="s">
        <v>18826</v>
      </c>
      <c r="L1149" s="1" t="s">
        <v>1147</v>
      </c>
      <c r="M1149" s="1" t="s">
        <v>12578</v>
      </c>
      <c r="N1149" s="1" t="s">
        <v>13103</v>
      </c>
      <c r="O1149" s="1" t="s">
        <v>1147</v>
      </c>
      <c r="P1149" s="1" t="s">
        <v>19117</v>
      </c>
      <c r="Q1149" s="1" t="s">
        <v>19792</v>
      </c>
      <c r="R1149" s="1" t="s">
        <v>14261</v>
      </c>
      <c r="S1149" s="1" t="s">
        <v>1147</v>
      </c>
      <c r="T1149" s="1"/>
      <c r="U1149" s="1"/>
      <c r="V1149" s="1" t="s">
        <v>14272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15223</v>
      </c>
      <c r="F1150" s="1" t="s">
        <v>16360</v>
      </c>
      <c r="G1150" s="1" t="s">
        <v>17483</v>
      </c>
      <c r="H1150" s="1" t="s">
        <v>18592</v>
      </c>
      <c r="I1150" s="1" t="s">
        <v>10973</v>
      </c>
      <c r="J1150" s="1"/>
      <c r="K1150" s="1" t="s">
        <v>18826</v>
      </c>
      <c r="L1150" s="1" t="s">
        <v>1148</v>
      </c>
      <c r="M1150" s="1" t="s">
        <v>12579</v>
      </c>
      <c r="N1150" s="1" t="s">
        <v>13103</v>
      </c>
      <c r="O1150" s="1" t="s">
        <v>1148</v>
      </c>
      <c r="P1150" s="1" t="s">
        <v>19117</v>
      </c>
      <c r="Q1150" s="1" t="s">
        <v>19793</v>
      </c>
      <c r="R1150" s="1" t="s">
        <v>14261</v>
      </c>
      <c r="S1150" s="1" t="s">
        <v>1148</v>
      </c>
      <c r="T1150" s="1"/>
      <c r="U1150" s="1"/>
      <c r="V1150" s="1" t="s">
        <v>14272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6169</v>
      </c>
      <c r="G1151" s="1" t="s">
        <v>7785</v>
      </c>
      <c r="H1151" s="1" t="s">
        <v>9374</v>
      </c>
      <c r="I1151" s="1" t="s">
        <v>10974</v>
      </c>
      <c r="J1151" s="1"/>
      <c r="K1151" s="1" t="s">
        <v>18826</v>
      </c>
      <c r="L1151" s="1" t="s">
        <v>1149</v>
      </c>
      <c r="M1151" s="1" t="s">
        <v>12580</v>
      </c>
      <c r="N1151" s="1" t="s">
        <v>13103</v>
      </c>
      <c r="O1151" s="1" t="s">
        <v>1149</v>
      </c>
      <c r="P1151" s="1" t="s">
        <v>19117</v>
      </c>
      <c r="Q1151" s="1" t="s">
        <v>19794</v>
      </c>
      <c r="R1151" s="1" t="s">
        <v>14261</v>
      </c>
      <c r="S1151" s="1" t="s">
        <v>1149</v>
      </c>
      <c r="T1151" s="1"/>
      <c r="U1151" s="1"/>
      <c r="V1151" s="1" t="s">
        <v>14272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15224</v>
      </c>
      <c r="F1152" s="1" t="s">
        <v>16361</v>
      </c>
      <c r="G1152" s="1" t="s">
        <v>17484</v>
      </c>
      <c r="H1152" s="1" t="s">
        <v>18593</v>
      </c>
      <c r="I1152" s="1" t="s">
        <v>10975</v>
      </c>
      <c r="J1152" s="1"/>
      <c r="K1152" s="1" t="s">
        <v>18826</v>
      </c>
      <c r="L1152" s="1" t="s">
        <v>1150</v>
      </c>
      <c r="M1152" s="1" t="s">
        <v>12581</v>
      </c>
      <c r="N1152" s="1" t="s">
        <v>13103</v>
      </c>
      <c r="O1152" s="1" t="s">
        <v>1150</v>
      </c>
      <c r="P1152" s="1" t="s">
        <v>19117</v>
      </c>
      <c r="Q1152" s="1" t="s">
        <v>19795</v>
      </c>
      <c r="R1152" s="1" t="s">
        <v>14261</v>
      </c>
      <c r="S1152" s="1" t="s">
        <v>1150</v>
      </c>
      <c r="T1152" s="1"/>
      <c r="U1152" s="1"/>
      <c r="V1152" s="1" t="s">
        <v>14272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6171</v>
      </c>
      <c r="G1153" s="1" t="s">
        <v>7787</v>
      </c>
      <c r="H1153" s="1" t="s">
        <v>9376</v>
      </c>
      <c r="I1153" s="1" t="s">
        <v>10976</v>
      </c>
      <c r="J1153" s="1"/>
      <c r="K1153" s="1" t="s">
        <v>18826</v>
      </c>
      <c r="L1153" s="1" t="s">
        <v>1151</v>
      </c>
      <c r="M1153" s="1" t="s">
        <v>12582</v>
      </c>
      <c r="N1153" s="1" t="s">
        <v>13103</v>
      </c>
      <c r="O1153" s="1" t="s">
        <v>1151</v>
      </c>
      <c r="P1153" s="1" t="s">
        <v>19117</v>
      </c>
      <c r="Q1153" s="1" t="s">
        <v>19796</v>
      </c>
      <c r="R1153" s="1" t="s">
        <v>14261</v>
      </c>
      <c r="S1153" s="1" t="s">
        <v>1151</v>
      </c>
      <c r="T1153" s="1"/>
      <c r="U1153" s="1"/>
      <c r="V1153" s="1" t="s">
        <v>14272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15225</v>
      </c>
      <c r="F1154" s="1" t="s">
        <v>16362</v>
      </c>
      <c r="G1154" s="1" t="s">
        <v>17485</v>
      </c>
      <c r="H1154" s="1" t="s">
        <v>18594</v>
      </c>
      <c r="I1154" s="1" t="s">
        <v>10977</v>
      </c>
      <c r="J1154" s="1"/>
      <c r="K1154" s="1" t="s">
        <v>18826</v>
      </c>
      <c r="L1154" s="1" t="s">
        <v>1152</v>
      </c>
      <c r="M1154" s="1" t="s">
        <v>12583</v>
      </c>
      <c r="N1154" s="1" t="s">
        <v>13103</v>
      </c>
      <c r="O1154" s="1" t="s">
        <v>1152</v>
      </c>
      <c r="P1154" s="1" t="s">
        <v>19117</v>
      </c>
      <c r="Q1154" s="1" t="s">
        <v>19797</v>
      </c>
      <c r="R1154" s="1" t="s">
        <v>14261</v>
      </c>
      <c r="S1154" s="1" t="s">
        <v>1152</v>
      </c>
      <c r="T1154" s="1"/>
      <c r="U1154" s="1"/>
      <c r="V1154" s="1" t="s">
        <v>14272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15226</v>
      </c>
      <c r="F1155" s="1" t="s">
        <v>16363</v>
      </c>
      <c r="G1155" s="1" t="s">
        <v>17486</v>
      </c>
      <c r="H1155" s="1" t="s">
        <v>18595</v>
      </c>
      <c r="I1155" s="1" t="s">
        <v>10978</v>
      </c>
      <c r="J1155" s="1"/>
      <c r="K1155" s="1" t="s">
        <v>18826</v>
      </c>
      <c r="L1155" s="1" t="s">
        <v>1153</v>
      </c>
      <c r="M1155" s="1" t="s">
        <v>12584</v>
      </c>
      <c r="N1155" s="1" t="s">
        <v>13103</v>
      </c>
      <c r="O1155" s="1" t="s">
        <v>1153</v>
      </c>
      <c r="P1155" s="1" t="s">
        <v>19118</v>
      </c>
      <c r="Q1155" s="1" t="s">
        <v>19118</v>
      </c>
      <c r="R1155" s="1" t="s">
        <v>14261</v>
      </c>
      <c r="S1155" s="1" t="s">
        <v>1153</v>
      </c>
      <c r="T1155" s="1"/>
      <c r="U1155" s="1" t="s">
        <v>20423</v>
      </c>
      <c r="V1155" s="1" t="s">
        <v>14272</v>
      </c>
      <c r="W1155" s="1" t="s">
        <v>1153</v>
      </c>
      <c r="X1155" s="1" t="s">
        <v>20562</v>
      </c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15227</v>
      </c>
      <c r="F1156" s="1" t="s">
        <v>16364</v>
      </c>
      <c r="G1156" s="1" t="s">
        <v>17487</v>
      </c>
      <c r="H1156" s="1" t="s">
        <v>18596</v>
      </c>
      <c r="I1156" s="1" t="s">
        <v>10019</v>
      </c>
      <c r="J1156" s="1"/>
      <c r="K1156" s="1" t="s">
        <v>18826</v>
      </c>
      <c r="L1156" s="1" t="s">
        <v>1154</v>
      </c>
      <c r="M1156" s="1" t="s">
        <v>12585</v>
      </c>
      <c r="N1156" s="1" t="s">
        <v>13103</v>
      </c>
      <c r="O1156" s="1" t="s">
        <v>1154</v>
      </c>
      <c r="P1156" s="1" t="s">
        <v>19118</v>
      </c>
      <c r="Q1156" s="1" t="s">
        <v>19118</v>
      </c>
      <c r="R1156" s="1" t="s">
        <v>14261</v>
      </c>
      <c r="S1156" s="1" t="s">
        <v>1154</v>
      </c>
      <c r="T1156" s="1"/>
      <c r="U1156" s="1"/>
      <c r="V1156" s="1" t="s">
        <v>14272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15228</v>
      </c>
      <c r="F1157" s="1" t="s">
        <v>16365</v>
      </c>
      <c r="G1157" s="1" t="s">
        <v>17488</v>
      </c>
      <c r="H1157" s="1" t="s">
        <v>18597</v>
      </c>
      <c r="I1157" s="1" t="s">
        <v>10979</v>
      </c>
      <c r="J1157" s="1"/>
      <c r="K1157" s="1" t="s">
        <v>18826</v>
      </c>
      <c r="L1157" s="1" t="s">
        <v>1155</v>
      </c>
      <c r="M1157" s="1" t="s">
        <v>12586</v>
      </c>
      <c r="N1157" s="1" t="s">
        <v>13103</v>
      </c>
      <c r="O1157" s="1" t="s">
        <v>1155</v>
      </c>
      <c r="P1157" s="1" t="s">
        <v>19118</v>
      </c>
      <c r="Q1157" s="1" t="s">
        <v>19118</v>
      </c>
      <c r="R1157" s="1" t="s">
        <v>14261</v>
      </c>
      <c r="S1157" s="1" t="s">
        <v>1155</v>
      </c>
      <c r="T1157" s="1"/>
      <c r="U1157" s="1"/>
      <c r="V1157" s="1" t="s">
        <v>14272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15229</v>
      </c>
      <c r="F1158" s="1" t="s">
        <v>16366</v>
      </c>
      <c r="G1158" s="1" t="s">
        <v>17489</v>
      </c>
      <c r="H1158" s="1" t="s">
        <v>18598</v>
      </c>
      <c r="I1158" s="1" t="s">
        <v>10980</v>
      </c>
      <c r="J1158" s="1"/>
      <c r="K1158" s="1" t="s">
        <v>18826</v>
      </c>
      <c r="L1158" s="1" t="s">
        <v>1156</v>
      </c>
      <c r="M1158" s="1" t="s">
        <v>12587</v>
      </c>
      <c r="N1158" s="1" t="s">
        <v>13103</v>
      </c>
      <c r="O1158" s="1" t="s">
        <v>1156</v>
      </c>
      <c r="P1158" s="1" t="s">
        <v>19118</v>
      </c>
      <c r="Q1158" s="1" t="s">
        <v>19118</v>
      </c>
      <c r="R1158" s="1" t="s">
        <v>14261</v>
      </c>
      <c r="S1158" s="1" t="s">
        <v>1156</v>
      </c>
      <c r="T1158" s="1"/>
      <c r="U1158" s="1"/>
      <c r="V1158" s="1" t="s">
        <v>14272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15230</v>
      </c>
      <c r="F1159" s="1" t="s">
        <v>16367</v>
      </c>
      <c r="G1159" s="1" t="s">
        <v>17490</v>
      </c>
      <c r="H1159" s="1" t="s">
        <v>18599</v>
      </c>
      <c r="I1159" s="1" t="s">
        <v>10981</v>
      </c>
      <c r="J1159" s="1"/>
      <c r="K1159" s="1" t="s">
        <v>18826</v>
      </c>
      <c r="L1159" s="1" t="s">
        <v>1157</v>
      </c>
      <c r="M1159" s="1" t="s">
        <v>12588</v>
      </c>
      <c r="N1159" s="1" t="s">
        <v>13103</v>
      </c>
      <c r="O1159" s="1" t="s">
        <v>1157</v>
      </c>
      <c r="P1159" s="1" t="s">
        <v>19118</v>
      </c>
      <c r="Q1159" s="1" t="s">
        <v>19118</v>
      </c>
      <c r="R1159" s="1" t="s">
        <v>14261</v>
      </c>
      <c r="S1159" s="1" t="s">
        <v>1157</v>
      </c>
      <c r="T1159" s="1"/>
      <c r="U1159" s="1"/>
      <c r="V1159" s="1" t="s">
        <v>14272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15231</v>
      </c>
      <c r="F1160" s="1" t="s">
        <v>16368</v>
      </c>
      <c r="G1160" s="1" t="s">
        <v>17491</v>
      </c>
      <c r="H1160" s="1" t="s">
        <v>18600</v>
      </c>
      <c r="I1160" s="1" t="s">
        <v>10982</v>
      </c>
      <c r="J1160" s="1"/>
      <c r="K1160" s="1" t="s">
        <v>18826</v>
      </c>
      <c r="L1160" s="1" t="s">
        <v>1158</v>
      </c>
      <c r="M1160" s="1" t="s">
        <v>12589</v>
      </c>
      <c r="N1160" s="1" t="s">
        <v>13103</v>
      </c>
      <c r="O1160" s="1" t="s">
        <v>1158</v>
      </c>
      <c r="P1160" s="1" t="s">
        <v>19119</v>
      </c>
      <c r="Q1160" s="1" t="s">
        <v>19798</v>
      </c>
      <c r="R1160" s="1" t="s">
        <v>14261</v>
      </c>
      <c r="S1160" s="1" t="s">
        <v>1158</v>
      </c>
      <c r="T1160" s="1" t="s">
        <v>20208</v>
      </c>
      <c r="U1160" s="1"/>
      <c r="V1160" s="1" t="s">
        <v>14272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6179</v>
      </c>
      <c r="G1161" s="1" t="s">
        <v>7795</v>
      </c>
      <c r="H1161" s="1" t="s">
        <v>9384</v>
      </c>
      <c r="I1161" s="1" t="s">
        <v>10983</v>
      </c>
      <c r="J1161" s="1"/>
      <c r="K1161" s="1" t="s">
        <v>18826</v>
      </c>
      <c r="L1161" s="1" t="s">
        <v>1159</v>
      </c>
      <c r="M1161" s="1" t="s">
        <v>12590</v>
      </c>
      <c r="N1161" s="1" t="s">
        <v>13103</v>
      </c>
      <c r="O1161" s="1" t="s">
        <v>1159</v>
      </c>
      <c r="P1161" s="1" t="s">
        <v>19119</v>
      </c>
      <c r="Q1161" s="1" t="s">
        <v>19799</v>
      </c>
      <c r="R1161" s="1" t="s">
        <v>14261</v>
      </c>
      <c r="S1161" s="1" t="s">
        <v>1159</v>
      </c>
      <c r="T1161" s="1"/>
      <c r="U1161" s="1"/>
      <c r="V1161" s="1" t="s">
        <v>14272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6180</v>
      </c>
      <c r="G1162" s="1" t="s">
        <v>7796</v>
      </c>
      <c r="H1162" s="1" t="s">
        <v>9385</v>
      </c>
      <c r="I1162" s="1" t="s">
        <v>10984</v>
      </c>
      <c r="J1162" s="1"/>
      <c r="K1162" s="1" t="s">
        <v>18826</v>
      </c>
      <c r="L1162" s="1" t="s">
        <v>1160</v>
      </c>
      <c r="M1162" s="1" t="s">
        <v>12591</v>
      </c>
      <c r="N1162" s="1" t="s">
        <v>13103</v>
      </c>
      <c r="O1162" s="1" t="s">
        <v>1160</v>
      </c>
      <c r="P1162" s="1" t="s">
        <v>19119</v>
      </c>
      <c r="Q1162" s="1" t="s">
        <v>19800</v>
      </c>
      <c r="R1162" s="1" t="s">
        <v>14261</v>
      </c>
      <c r="S1162" s="1" t="s">
        <v>1160</v>
      </c>
      <c r="T1162" s="1"/>
      <c r="U1162" s="1"/>
      <c r="V1162" s="1" t="s">
        <v>14272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6181</v>
      </c>
      <c r="G1163" s="1" t="s">
        <v>7797</v>
      </c>
      <c r="H1163" s="1" t="s">
        <v>9386</v>
      </c>
      <c r="I1163" s="1" t="s">
        <v>10985</v>
      </c>
      <c r="J1163" s="1"/>
      <c r="K1163" s="1" t="s">
        <v>18826</v>
      </c>
      <c r="L1163" s="1" t="s">
        <v>1161</v>
      </c>
      <c r="M1163" s="1" t="s">
        <v>12592</v>
      </c>
      <c r="N1163" s="1" t="s">
        <v>13103</v>
      </c>
      <c r="O1163" s="1" t="s">
        <v>1161</v>
      </c>
      <c r="P1163" s="1" t="s">
        <v>19119</v>
      </c>
      <c r="Q1163" s="1" t="s">
        <v>19801</v>
      </c>
      <c r="R1163" s="1" t="s">
        <v>14261</v>
      </c>
      <c r="S1163" s="1" t="s">
        <v>1161</v>
      </c>
      <c r="T1163" s="1"/>
      <c r="U1163" s="1"/>
      <c r="V1163" s="1" t="s">
        <v>14272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6182</v>
      </c>
      <c r="G1164" s="1" t="s">
        <v>7798</v>
      </c>
      <c r="H1164" s="1" t="s">
        <v>9387</v>
      </c>
      <c r="I1164" s="1" t="s">
        <v>10986</v>
      </c>
      <c r="J1164" s="1"/>
      <c r="K1164" s="1" t="s">
        <v>18826</v>
      </c>
      <c r="L1164" s="1" t="s">
        <v>1162</v>
      </c>
      <c r="M1164" s="1" t="s">
        <v>12593</v>
      </c>
      <c r="N1164" s="1" t="s">
        <v>13103</v>
      </c>
      <c r="O1164" s="1" t="s">
        <v>1162</v>
      </c>
      <c r="P1164" s="1" t="s">
        <v>19119</v>
      </c>
      <c r="Q1164" s="1" t="s">
        <v>19802</v>
      </c>
      <c r="R1164" s="1" t="s">
        <v>14261</v>
      </c>
      <c r="S1164" s="1" t="s">
        <v>1162</v>
      </c>
      <c r="T1164" s="1"/>
      <c r="U1164" s="1"/>
      <c r="V1164" s="1" t="s">
        <v>14272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15232</v>
      </c>
      <c r="F1165" s="1" t="s">
        <v>16369</v>
      </c>
      <c r="G1165" s="1" t="s">
        <v>17492</v>
      </c>
      <c r="H1165" s="1" t="s">
        <v>18601</v>
      </c>
      <c r="I1165" s="1" t="s">
        <v>10987</v>
      </c>
      <c r="J1165" s="1"/>
      <c r="K1165" s="1" t="s">
        <v>18826</v>
      </c>
      <c r="L1165" s="1" t="s">
        <v>1163</v>
      </c>
      <c r="M1165" s="1" t="s">
        <v>12594</v>
      </c>
      <c r="N1165" s="1" t="s">
        <v>13103</v>
      </c>
      <c r="O1165" s="1" t="s">
        <v>1163</v>
      </c>
      <c r="P1165" s="1" t="s">
        <v>19120</v>
      </c>
      <c r="Q1165" s="1" t="s">
        <v>19120</v>
      </c>
      <c r="R1165" s="1" t="s">
        <v>14261</v>
      </c>
      <c r="S1165" s="1" t="s">
        <v>1163</v>
      </c>
      <c r="T1165" s="1"/>
      <c r="U1165" s="1" t="s">
        <v>20424</v>
      </c>
      <c r="V1165" s="1" t="s">
        <v>14272</v>
      </c>
      <c r="W1165" s="1" t="s">
        <v>1163</v>
      </c>
      <c r="X1165" s="1" t="s">
        <v>20563</v>
      </c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15233</v>
      </c>
      <c r="F1166" s="1" t="s">
        <v>16370</v>
      </c>
      <c r="G1166" s="1" t="s">
        <v>17493</v>
      </c>
      <c r="H1166" s="1" t="s">
        <v>18602</v>
      </c>
      <c r="I1166" s="1" t="s">
        <v>10988</v>
      </c>
      <c r="J1166" s="1"/>
      <c r="K1166" s="1" t="s">
        <v>18826</v>
      </c>
      <c r="L1166" s="1" t="s">
        <v>1164</v>
      </c>
      <c r="M1166" s="1" t="s">
        <v>12595</v>
      </c>
      <c r="N1166" s="1" t="s">
        <v>13103</v>
      </c>
      <c r="O1166" s="1" t="s">
        <v>1164</v>
      </c>
      <c r="P1166" s="1" t="s">
        <v>19120</v>
      </c>
      <c r="Q1166" s="1" t="s">
        <v>19120</v>
      </c>
      <c r="R1166" s="1" t="s">
        <v>14261</v>
      </c>
      <c r="S1166" s="1" t="s">
        <v>1164</v>
      </c>
      <c r="T1166" s="1"/>
      <c r="U1166" s="1"/>
      <c r="V1166" s="1" t="s">
        <v>14272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15234</v>
      </c>
      <c r="F1167" s="1" t="s">
        <v>16371</v>
      </c>
      <c r="G1167" s="1" t="s">
        <v>17494</v>
      </c>
      <c r="H1167" s="1" t="s">
        <v>18603</v>
      </c>
      <c r="I1167" s="1" t="s">
        <v>10989</v>
      </c>
      <c r="J1167" s="1"/>
      <c r="K1167" s="1" t="s">
        <v>18826</v>
      </c>
      <c r="L1167" s="1" t="s">
        <v>1165</v>
      </c>
      <c r="M1167" s="1" t="s">
        <v>12596</v>
      </c>
      <c r="N1167" s="1" t="s">
        <v>13103</v>
      </c>
      <c r="O1167" s="1" t="s">
        <v>1165</v>
      </c>
      <c r="P1167" s="1" t="s">
        <v>19120</v>
      </c>
      <c r="Q1167" s="1" t="s">
        <v>19120</v>
      </c>
      <c r="R1167" s="1" t="s">
        <v>14261</v>
      </c>
      <c r="S1167" s="1" t="s">
        <v>1165</v>
      </c>
      <c r="T1167" s="1"/>
      <c r="U1167" s="1"/>
      <c r="V1167" s="1" t="s">
        <v>14272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15235</v>
      </c>
      <c r="F1168" s="1" t="s">
        <v>16372</v>
      </c>
      <c r="G1168" s="1" t="s">
        <v>17495</v>
      </c>
      <c r="H1168" s="1" t="s">
        <v>18604</v>
      </c>
      <c r="I1168" s="1" t="s">
        <v>10990</v>
      </c>
      <c r="J1168" s="1"/>
      <c r="K1168" s="1" t="s">
        <v>18826</v>
      </c>
      <c r="L1168" s="1" t="s">
        <v>1166</v>
      </c>
      <c r="M1168" s="1" t="s">
        <v>12597</v>
      </c>
      <c r="N1168" s="1" t="s">
        <v>13103</v>
      </c>
      <c r="O1168" s="1" t="s">
        <v>1166</v>
      </c>
      <c r="P1168" s="1" t="s">
        <v>19121</v>
      </c>
      <c r="Q1168" s="1" t="s">
        <v>19803</v>
      </c>
      <c r="R1168" s="1" t="s">
        <v>14261</v>
      </c>
      <c r="S1168" s="1" t="s">
        <v>1166</v>
      </c>
      <c r="T1168" s="1" t="s">
        <v>20209</v>
      </c>
      <c r="U1168" s="1"/>
      <c r="V1168" s="1" t="s">
        <v>14272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15236</v>
      </c>
      <c r="F1169" s="1" t="s">
        <v>16373</v>
      </c>
      <c r="G1169" s="1" t="s">
        <v>17496</v>
      </c>
      <c r="H1169" s="1" t="s">
        <v>18605</v>
      </c>
      <c r="I1169" s="1" t="s">
        <v>10991</v>
      </c>
      <c r="J1169" s="1"/>
      <c r="K1169" s="1" t="s">
        <v>18826</v>
      </c>
      <c r="L1169" s="1" t="s">
        <v>1167</v>
      </c>
      <c r="M1169" s="1" t="s">
        <v>12598</v>
      </c>
      <c r="N1169" s="1" t="s">
        <v>13103</v>
      </c>
      <c r="O1169" s="1" t="s">
        <v>1167</v>
      </c>
      <c r="P1169" s="1" t="s">
        <v>19121</v>
      </c>
      <c r="Q1169" s="1" t="s">
        <v>19804</v>
      </c>
      <c r="R1169" s="1" t="s">
        <v>14261</v>
      </c>
      <c r="S1169" s="1" t="s">
        <v>1167</v>
      </c>
      <c r="T1169" s="1"/>
      <c r="U1169" s="1"/>
      <c r="V1169" s="1" t="s">
        <v>14272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15237</v>
      </c>
      <c r="F1170" s="1" t="s">
        <v>16374</v>
      </c>
      <c r="G1170" s="1" t="s">
        <v>17497</v>
      </c>
      <c r="H1170" s="1" t="s">
        <v>18606</v>
      </c>
      <c r="I1170" s="1" t="s">
        <v>10992</v>
      </c>
      <c r="J1170" s="1"/>
      <c r="K1170" s="1" t="s">
        <v>18826</v>
      </c>
      <c r="L1170" s="1" t="s">
        <v>1168</v>
      </c>
      <c r="M1170" s="1" t="s">
        <v>12599</v>
      </c>
      <c r="N1170" s="1" t="s">
        <v>13103</v>
      </c>
      <c r="O1170" s="1" t="s">
        <v>1168</v>
      </c>
      <c r="P1170" s="1" t="s">
        <v>19122</v>
      </c>
      <c r="Q1170" s="1" t="s">
        <v>19122</v>
      </c>
      <c r="R1170" s="1" t="s">
        <v>14261</v>
      </c>
      <c r="S1170" s="1" t="s">
        <v>1168</v>
      </c>
      <c r="T1170" s="1"/>
      <c r="U1170" s="1" t="s">
        <v>20425</v>
      </c>
      <c r="V1170" s="1" t="s">
        <v>14272</v>
      </c>
      <c r="W1170" s="1" t="s">
        <v>1168</v>
      </c>
      <c r="X1170" s="1"/>
      <c r="Y1170" t="s">
        <v>20666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6189</v>
      </c>
      <c r="G1171" s="1" t="s">
        <v>7805</v>
      </c>
      <c r="H1171" s="1" t="s">
        <v>9394</v>
      </c>
      <c r="I1171" s="1" t="s">
        <v>10993</v>
      </c>
      <c r="J1171" s="1"/>
      <c r="K1171" s="1" t="s">
        <v>18826</v>
      </c>
      <c r="L1171" s="1" t="s">
        <v>1169</v>
      </c>
      <c r="M1171" s="1" t="s">
        <v>12600</v>
      </c>
      <c r="N1171" s="1" t="s">
        <v>13103</v>
      </c>
      <c r="O1171" s="1" t="s">
        <v>1169</v>
      </c>
      <c r="P1171" s="1" t="s">
        <v>19122</v>
      </c>
      <c r="Q1171" s="1" t="s">
        <v>19122</v>
      </c>
      <c r="R1171" s="1" t="s">
        <v>14261</v>
      </c>
      <c r="S1171" s="1" t="s">
        <v>1169</v>
      </c>
      <c r="T1171" s="1"/>
      <c r="U1171" s="1"/>
      <c r="V1171" s="1" t="s">
        <v>14272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15238</v>
      </c>
      <c r="F1172" s="1" t="s">
        <v>16375</v>
      </c>
      <c r="G1172" s="1" t="s">
        <v>17498</v>
      </c>
      <c r="H1172" s="1" t="s">
        <v>18607</v>
      </c>
      <c r="I1172" s="1" t="s">
        <v>10154</v>
      </c>
      <c r="J1172" s="1"/>
      <c r="K1172" s="1" t="s">
        <v>18826</v>
      </c>
      <c r="L1172" s="1" t="s">
        <v>1170</v>
      </c>
      <c r="M1172" s="1" t="s">
        <v>12601</v>
      </c>
      <c r="N1172" s="1" t="s">
        <v>13103</v>
      </c>
      <c r="O1172" s="1" t="s">
        <v>1170</v>
      </c>
      <c r="P1172" s="1" t="s">
        <v>19122</v>
      </c>
      <c r="Q1172" s="1" t="s">
        <v>19122</v>
      </c>
      <c r="R1172" s="1" t="s">
        <v>14261</v>
      </c>
      <c r="S1172" s="1" t="s">
        <v>1170</v>
      </c>
      <c r="T1172" s="1"/>
      <c r="U1172" s="1"/>
      <c r="V1172" s="1" t="s">
        <v>14272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15239</v>
      </c>
      <c r="F1173" s="1" t="s">
        <v>16376</v>
      </c>
      <c r="G1173" s="1" t="s">
        <v>17499</v>
      </c>
      <c r="H1173" s="1" t="s">
        <v>18608</v>
      </c>
      <c r="I1173" s="1" t="s">
        <v>10994</v>
      </c>
      <c r="J1173" s="1"/>
      <c r="K1173" s="1" t="s">
        <v>18826</v>
      </c>
      <c r="L1173" s="1" t="s">
        <v>1171</v>
      </c>
      <c r="M1173" s="1" t="s">
        <v>12602</v>
      </c>
      <c r="N1173" s="1" t="s">
        <v>13103</v>
      </c>
      <c r="O1173" s="1" t="s">
        <v>1171</v>
      </c>
      <c r="P1173" s="1" t="s">
        <v>19122</v>
      </c>
      <c r="Q1173" s="1" t="s">
        <v>19122</v>
      </c>
      <c r="R1173" s="1" t="s">
        <v>14261</v>
      </c>
      <c r="S1173" s="1" t="s">
        <v>1171</v>
      </c>
      <c r="T1173" s="1"/>
      <c r="U1173" s="1"/>
      <c r="V1173" s="1" t="s">
        <v>14272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15240</v>
      </c>
      <c r="F1174" s="1" t="s">
        <v>16377</v>
      </c>
      <c r="G1174" s="1" t="s">
        <v>17500</v>
      </c>
      <c r="H1174" s="1" t="s">
        <v>18609</v>
      </c>
      <c r="I1174" s="1" t="s">
        <v>10995</v>
      </c>
      <c r="J1174" s="1"/>
      <c r="K1174" s="1" t="s">
        <v>18826</v>
      </c>
      <c r="L1174" s="1" t="s">
        <v>1172</v>
      </c>
      <c r="M1174" s="1" t="s">
        <v>12603</v>
      </c>
      <c r="N1174" s="1" t="s">
        <v>13103</v>
      </c>
      <c r="O1174" s="1" t="s">
        <v>1172</v>
      </c>
      <c r="P1174" s="1" t="s">
        <v>19122</v>
      </c>
      <c r="Q1174" s="1" t="s">
        <v>19122</v>
      </c>
      <c r="R1174" s="1" t="s">
        <v>14261</v>
      </c>
      <c r="S1174" s="1" t="s">
        <v>1172</v>
      </c>
      <c r="T1174" s="1"/>
      <c r="U1174" s="1"/>
      <c r="V1174" s="1" t="s">
        <v>14272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6193</v>
      </c>
      <c r="G1175" s="1" t="s">
        <v>7809</v>
      </c>
      <c r="H1175" s="1" t="s">
        <v>9398</v>
      </c>
      <c r="I1175" s="1" t="s">
        <v>10996</v>
      </c>
      <c r="J1175" s="1"/>
      <c r="K1175" s="1" t="s">
        <v>18826</v>
      </c>
      <c r="L1175" s="1" t="s">
        <v>1173</v>
      </c>
      <c r="M1175" s="1" t="s">
        <v>12604</v>
      </c>
      <c r="N1175" s="1" t="s">
        <v>13103</v>
      </c>
      <c r="O1175" s="1" t="s">
        <v>1173</v>
      </c>
      <c r="P1175" s="1" t="s">
        <v>19123</v>
      </c>
      <c r="Q1175" s="1" t="s">
        <v>19805</v>
      </c>
      <c r="R1175" s="1" t="s">
        <v>14261</v>
      </c>
      <c r="S1175" s="1" t="s">
        <v>1173</v>
      </c>
      <c r="T1175" s="1" t="s">
        <v>20210</v>
      </c>
      <c r="U1175" s="1"/>
      <c r="V1175" s="1" t="s">
        <v>14272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15241</v>
      </c>
      <c r="F1176" s="1" t="s">
        <v>16378</v>
      </c>
      <c r="G1176" s="1" t="s">
        <v>17501</v>
      </c>
      <c r="H1176" s="1" t="s">
        <v>18610</v>
      </c>
      <c r="I1176" s="1" t="s">
        <v>10997</v>
      </c>
      <c r="J1176" s="1"/>
      <c r="K1176" s="1" t="s">
        <v>18826</v>
      </c>
      <c r="L1176" s="1" t="s">
        <v>1174</v>
      </c>
      <c r="M1176" s="1" t="s">
        <v>12605</v>
      </c>
      <c r="N1176" s="1" t="s">
        <v>13103</v>
      </c>
      <c r="O1176" s="1" t="s">
        <v>1174</v>
      </c>
      <c r="P1176" s="1" t="s">
        <v>19123</v>
      </c>
      <c r="Q1176" s="1" t="s">
        <v>19806</v>
      </c>
      <c r="R1176" s="1" t="s">
        <v>14261</v>
      </c>
      <c r="S1176" s="1" t="s">
        <v>1174</v>
      </c>
      <c r="T1176" s="1"/>
      <c r="U1176" s="1"/>
      <c r="V1176" s="1" t="s">
        <v>14272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15242</v>
      </c>
      <c r="F1177" s="1" t="s">
        <v>16379</v>
      </c>
      <c r="G1177" s="1" t="s">
        <v>17502</v>
      </c>
      <c r="H1177" s="1" t="s">
        <v>18611</v>
      </c>
      <c r="I1177" s="1" t="s">
        <v>10998</v>
      </c>
      <c r="J1177" s="1"/>
      <c r="K1177" s="1" t="s">
        <v>18826</v>
      </c>
      <c r="L1177" s="1" t="s">
        <v>1175</v>
      </c>
      <c r="M1177" s="1" t="s">
        <v>12606</v>
      </c>
      <c r="N1177" s="1" t="s">
        <v>13103</v>
      </c>
      <c r="O1177" s="1" t="s">
        <v>1175</v>
      </c>
      <c r="P1177" s="1" t="s">
        <v>19123</v>
      </c>
      <c r="Q1177" s="1" t="s">
        <v>19807</v>
      </c>
      <c r="R1177" s="1" t="s">
        <v>14261</v>
      </c>
      <c r="S1177" s="1" t="s">
        <v>1175</v>
      </c>
      <c r="T1177" s="1"/>
      <c r="U1177" s="1"/>
      <c r="V1177" s="1" t="s">
        <v>14272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6196</v>
      </c>
      <c r="G1178" s="1" t="s">
        <v>7812</v>
      </c>
      <c r="H1178" s="1" t="s">
        <v>9401</v>
      </c>
      <c r="I1178" s="1" t="s">
        <v>10999</v>
      </c>
      <c r="J1178" s="1"/>
      <c r="K1178" s="1" t="s">
        <v>18826</v>
      </c>
      <c r="L1178" s="1" t="s">
        <v>1176</v>
      </c>
      <c r="M1178" s="1" t="s">
        <v>12607</v>
      </c>
      <c r="N1178" s="1" t="s">
        <v>13103</v>
      </c>
      <c r="O1178" s="1" t="s">
        <v>1176</v>
      </c>
      <c r="P1178" s="1" t="s">
        <v>19123</v>
      </c>
      <c r="Q1178" s="1" t="s">
        <v>19808</v>
      </c>
      <c r="R1178" s="1" t="s">
        <v>14261</v>
      </c>
      <c r="S1178" s="1" t="s">
        <v>1176</v>
      </c>
      <c r="T1178" s="1"/>
      <c r="U1178" s="1"/>
      <c r="V1178" s="1" t="s">
        <v>14272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15243</v>
      </c>
      <c r="F1179" s="1" t="s">
        <v>16380</v>
      </c>
      <c r="G1179" s="1" t="s">
        <v>17503</v>
      </c>
      <c r="H1179" s="1" t="s">
        <v>18612</v>
      </c>
      <c r="I1179" s="1" t="s">
        <v>10933</v>
      </c>
      <c r="J1179" s="1"/>
      <c r="K1179" s="1" t="s">
        <v>18826</v>
      </c>
      <c r="L1179" s="1" t="s">
        <v>1177</v>
      </c>
      <c r="M1179" s="1" t="s">
        <v>12608</v>
      </c>
      <c r="N1179" s="1" t="s">
        <v>13103</v>
      </c>
      <c r="O1179" s="1" t="s">
        <v>1177</v>
      </c>
      <c r="P1179" s="1" t="s">
        <v>19123</v>
      </c>
      <c r="Q1179" s="1" t="s">
        <v>19809</v>
      </c>
      <c r="R1179" s="1" t="s">
        <v>14261</v>
      </c>
      <c r="S1179" s="1" t="s">
        <v>1177</v>
      </c>
      <c r="T1179" s="1"/>
      <c r="U1179" s="1"/>
      <c r="V1179" s="1" t="s">
        <v>14272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15244</v>
      </c>
      <c r="F1180" s="1" t="s">
        <v>16381</v>
      </c>
      <c r="G1180" s="1" t="s">
        <v>17504</v>
      </c>
      <c r="H1180" s="1" t="s">
        <v>18613</v>
      </c>
      <c r="I1180" s="1" t="s">
        <v>11000</v>
      </c>
      <c r="J1180" s="1"/>
      <c r="K1180" s="1" t="s">
        <v>18826</v>
      </c>
      <c r="L1180" s="1" t="s">
        <v>1178</v>
      </c>
      <c r="M1180" s="1" t="s">
        <v>12609</v>
      </c>
      <c r="N1180" s="1" t="s">
        <v>13103</v>
      </c>
      <c r="O1180" s="1" t="s">
        <v>1178</v>
      </c>
      <c r="P1180" s="1" t="s">
        <v>19124</v>
      </c>
      <c r="Q1180" s="1" t="s">
        <v>19124</v>
      </c>
      <c r="R1180" s="1" t="s">
        <v>14261</v>
      </c>
      <c r="S1180" s="1" t="s">
        <v>1178</v>
      </c>
      <c r="T1180" s="1"/>
      <c r="U1180" s="1" t="s">
        <v>20426</v>
      </c>
      <c r="V1180" s="1" t="s">
        <v>14272</v>
      </c>
      <c r="W1180" s="1" t="s">
        <v>1178</v>
      </c>
      <c r="X1180" s="1" t="s">
        <v>20564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15245</v>
      </c>
      <c r="F1181" s="1" t="s">
        <v>15245</v>
      </c>
      <c r="G1181" s="1" t="s">
        <v>17505</v>
      </c>
      <c r="H1181" s="1" t="s">
        <v>18614</v>
      </c>
      <c r="I1181" s="1" t="s">
        <v>11001</v>
      </c>
      <c r="J1181" s="1"/>
      <c r="K1181" s="1" t="s">
        <v>18826</v>
      </c>
      <c r="L1181" s="1" t="s">
        <v>1179</v>
      </c>
      <c r="M1181" s="1" t="s">
        <v>12610</v>
      </c>
      <c r="N1181" s="1" t="s">
        <v>13103</v>
      </c>
      <c r="O1181" s="1" t="s">
        <v>1179</v>
      </c>
      <c r="P1181" s="1" t="s">
        <v>19125</v>
      </c>
      <c r="Q1181" s="1" t="s">
        <v>19810</v>
      </c>
      <c r="R1181" s="1" t="s">
        <v>14261</v>
      </c>
      <c r="S1181" s="1" t="s">
        <v>1179</v>
      </c>
      <c r="T1181" s="1" t="s">
        <v>20211</v>
      </c>
      <c r="U1181" s="1"/>
      <c r="V1181" s="1" t="s">
        <v>14272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15246</v>
      </c>
      <c r="F1182" s="1" t="s">
        <v>16382</v>
      </c>
      <c r="G1182" s="1" t="s">
        <v>17506</v>
      </c>
      <c r="H1182" s="1" t="s">
        <v>18615</v>
      </c>
      <c r="I1182" s="1" t="s">
        <v>11002</v>
      </c>
      <c r="J1182" s="1"/>
      <c r="K1182" s="1" t="s">
        <v>18826</v>
      </c>
      <c r="L1182" s="1" t="s">
        <v>1180</v>
      </c>
      <c r="M1182" s="1" t="s">
        <v>12611</v>
      </c>
      <c r="N1182" s="1" t="s">
        <v>13103</v>
      </c>
      <c r="O1182" s="1" t="s">
        <v>1180</v>
      </c>
      <c r="P1182" s="1" t="s">
        <v>19126</v>
      </c>
      <c r="Q1182" s="1" t="s">
        <v>19126</v>
      </c>
      <c r="R1182" s="1" t="s">
        <v>14261</v>
      </c>
      <c r="S1182" s="1" t="s">
        <v>1180</v>
      </c>
      <c r="T1182" s="1"/>
      <c r="U1182" s="1" t="s">
        <v>20427</v>
      </c>
      <c r="V1182" s="1" t="s">
        <v>14272</v>
      </c>
      <c r="W1182" s="1" t="s">
        <v>1180</v>
      </c>
      <c r="X1182" s="1"/>
      <c r="Y1182" t="s">
        <v>20667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6200</v>
      </c>
      <c r="G1183" s="1" t="s">
        <v>7817</v>
      </c>
      <c r="H1183" s="1" t="s">
        <v>9406</v>
      </c>
      <c r="I1183" s="1" t="s">
        <v>11003</v>
      </c>
      <c r="J1183" s="1"/>
      <c r="K1183" s="1" t="s">
        <v>18826</v>
      </c>
      <c r="L1183" s="1" t="s">
        <v>1181</v>
      </c>
      <c r="M1183" s="1" t="s">
        <v>12612</v>
      </c>
      <c r="N1183" s="1" t="s">
        <v>13103</v>
      </c>
      <c r="O1183" s="1" t="s">
        <v>1181</v>
      </c>
      <c r="P1183" s="1" t="s">
        <v>19126</v>
      </c>
      <c r="Q1183" s="1" t="s">
        <v>19126</v>
      </c>
      <c r="R1183" s="1" t="s">
        <v>14261</v>
      </c>
      <c r="S1183" s="1" t="s">
        <v>1181</v>
      </c>
      <c r="T1183" s="1"/>
      <c r="U1183" s="1"/>
      <c r="V1183" s="1" t="s">
        <v>14272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15247</v>
      </c>
      <c r="F1184" s="1" t="s">
        <v>16383</v>
      </c>
      <c r="G1184" s="1" t="s">
        <v>17507</v>
      </c>
      <c r="H1184" s="1" t="s">
        <v>18616</v>
      </c>
      <c r="I1184" s="1" t="s">
        <v>11004</v>
      </c>
      <c r="J1184" s="1"/>
      <c r="K1184" s="1" t="s">
        <v>18826</v>
      </c>
      <c r="L1184" s="1" t="s">
        <v>1182</v>
      </c>
      <c r="M1184" s="1" t="s">
        <v>12613</v>
      </c>
      <c r="N1184" s="1" t="s">
        <v>13103</v>
      </c>
      <c r="O1184" s="1" t="s">
        <v>1182</v>
      </c>
      <c r="P1184" s="1" t="s">
        <v>19126</v>
      </c>
      <c r="Q1184" s="1" t="s">
        <v>19126</v>
      </c>
      <c r="R1184" s="1" t="s">
        <v>14261</v>
      </c>
      <c r="S1184" s="1" t="s">
        <v>1182</v>
      </c>
      <c r="T1184" s="1"/>
      <c r="U1184" s="1"/>
      <c r="V1184" s="1" t="s">
        <v>14272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15248</v>
      </c>
      <c r="F1185" s="1" t="s">
        <v>16384</v>
      </c>
      <c r="G1185" s="1" t="s">
        <v>17508</v>
      </c>
      <c r="H1185" s="1" t="s">
        <v>18617</v>
      </c>
      <c r="I1185" s="1" t="s">
        <v>11005</v>
      </c>
      <c r="J1185" s="1"/>
      <c r="K1185" s="1" t="s">
        <v>18826</v>
      </c>
      <c r="L1185" s="1" t="s">
        <v>1183</v>
      </c>
      <c r="M1185" s="1" t="s">
        <v>12614</v>
      </c>
      <c r="N1185" s="1" t="s">
        <v>13103</v>
      </c>
      <c r="O1185" s="1" t="s">
        <v>1183</v>
      </c>
      <c r="P1185" s="1" t="s">
        <v>19126</v>
      </c>
      <c r="Q1185" s="1" t="s">
        <v>19126</v>
      </c>
      <c r="R1185" s="1" t="s">
        <v>14261</v>
      </c>
      <c r="S1185" s="1" t="s">
        <v>1183</v>
      </c>
      <c r="T1185" s="1"/>
      <c r="U1185" s="1"/>
      <c r="V1185" s="1" t="s">
        <v>14272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15249</v>
      </c>
      <c r="F1186" s="1" t="s">
        <v>16385</v>
      </c>
      <c r="G1186" s="1" t="s">
        <v>17509</v>
      </c>
      <c r="H1186" s="1" t="s">
        <v>18618</v>
      </c>
      <c r="I1186" s="1" t="s">
        <v>11006</v>
      </c>
      <c r="J1186" s="1"/>
      <c r="K1186" s="1" t="s">
        <v>18826</v>
      </c>
      <c r="L1186" s="1" t="s">
        <v>1184</v>
      </c>
      <c r="M1186" s="1" t="s">
        <v>12615</v>
      </c>
      <c r="N1186" s="1" t="s">
        <v>13103</v>
      </c>
      <c r="O1186" s="1" t="s">
        <v>1184</v>
      </c>
      <c r="P1186" s="1" t="s">
        <v>19127</v>
      </c>
      <c r="Q1186" s="1" t="s">
        <v>19811</v>
      </c>
      <c r="R1186" s="1" t="s">
        <v>14261</v>
      </c>
      <c r="S1186" s="1" t="s">
        <v>1184</v>
      </c>
      <c r="T1186" s="1" t="s">
        <v>20212</v>
      </c>
      <c r="U1186" s="1"/>
      <c r="V1186" s="1" t="s">
        <v>14272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15250</v>
      </c>
      <c r="F1187" s="1" t="s">
        <v>16386</v>
      </c>
      <c r="G1187" s="1" t="s">
        <v>17510</v>
      </c>
      <c r="H1187" s="1" t="s">
        <v>18619</v>
      </c>
      <c r="I1187" s="1" t="s">
        <v>10544</v>
      </c>
      <c r="J1187" s="1"/>
      <c r="K1187" s="1" t="s">
        <v>18826</v>
      </c>
      <c r="L1187" s="1" t="s">
        <v>1185</v>
      </c>
      <c r="M1187" s="1" t="s">
        <v>12616</v>
      </c>
      <c r="N1187" s="1" t="s">
        <v>13103</v>
      </c>
      <c r="O1187" s="1" t="s">
        <v>1185</v>
      </c>
      <c r="P1187" s="1" t="s">
        <v>19128</v>
      </c>
      <c r="Q1187" s="1" t="s">
        <v>19128</v>
      </c>
      <c r="R1187" s="1" t="s">
        <v>14261</v>
      </c>
      <c r="S1187" s="1" t="s">
        <v>1185</v>
      </c>
      <c r="T1187" s="1"/>
      <c r="U1187" s="1" t="s">
        <v>20428</v>
      </c>
      <c r="V1187" s="1" t="s">
        <v>14272</v>
      </c>
      <c r="W1187" s="1" t="s">
        <v>1185</v>
      </c>
      <c r="X1187" s="1"/>
      <c r="Y1187" t="s">
        <v>20668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15251</v>
      </c>
      <c r="F1188" s="1" t="s">
        <v>16387</v>
      </c>
      <c r="G1188" s="1" t="s">
        <v>17511</v>
      </c>
      <c r="H1188" s="1" t="s">
        <v>18620</v>
      </c>
      <c r="I1188" s="1" t="s">
        <v>11007</v>
      </c>
      <c r="J1188" s="1"/>
      <c r="K1188" s="1" t="s">
        <v>18826</v>
      </c>
      <c r="L1188" s="1" t="s">
        <v>1186</v>
      </c>
      <c r="M1188" s="1" t="s">
        <v>12617</v>
      </c>
      <c r="N1188" s="1" t="s">
        <v>13103</v>
      </c>
      <c r="O1188" s="1" t="s">
        <v>1186</v>
      </c>
      <c r="P1188" s="1" t="s">
        <v>19128</v>
      </c>
      <c r="Q1188" s="1" t="s">
        <v>19128</v>
      </c>
      <c r="R1188" s="1" t="s">
        <v>14261</v>
      </c>
      <c r="S1188" s="1" t="s">
        <v>1186</v>
      </c>
      <c r="T1188" s="1"/>
      <c r="U1188" s="1"/>
      <c r="V1188" s="1" t="s">
        <v>14272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6206</v>
      </c>
      <c r="G1189" s="1" t="s">
        <v>4573</v>
      </c>
      <c r="H1189" s="1" t="s">
        <v>9412</v>
      </c>
      <c r="I1189" s="1" t="s">
        <v>11008</v>
      </c>
      <c r="J1189" s="1"/>
      <c r="K1189" s="1" t="s">
        <v>18826</v>
      </c>
      <c r="L1189" s="1" t="s">
        <v>1187</v>
      </c>
      <c r="M1189" s="1" t="s">
        <v>12618</v>
      </c>
      <c r="N1189" s="1" t="s">
        <v>13103</v>
      </c>
      <c r="O1189" s="1" t="s">
        <v>1187</v>
      </c>
      <c r="P1189" s="1" t="s">
        <v>19129</v>
      </c>
      <c r="Q1189" s="1" t="s">
        <v>19812</v>
      </c>
      <c r="R1189" s="1" t="s">
        <v>14261</v>
      </c>
      <c r="S1189" s="1" t="s">
        <v>1187</v>
      </c>
      <c r="T1189" s="1" t="s">
        <v>20213</v>
      </c>
      <c r="U1189" s="1"/>
      <c r="V1189" s="1" t="s">
        <v>14272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15252</v>
      </c>
      <c r="F1190" s="1" t="s">
        <v>16388</v>
      </c>
      <c r="G1190" s="1" t="s">
        <v>17512</v>
      </c>
      <c r="H1190" s="1" t="s">
        <v>18620</v>
      </c>
      <c r="I1190" s="1" t="s">
        <v>11009</v>
      </c>
      <c r="J1190" s="1"/>
      <c r="K1190" s="1" t="s">
        <v>18826</v>
      </c>
      <c r="L1190" s="1" t="s">
        <v>1188</v>
      </c>
      <c r="M1190" s="1" t="s">
        <v>12619</v>
      </c>
      <c r="N1190" s="1" t="s">
        <v>13103</v>
      </c>
      <c r="O1190" s="1" t="s">
        <v>1188</v>
      </c>
      <c r="P1190" s="1" t="s">
        <v>19129</v>
      </c>
      <c r="Q1190" s="1" t="s">
        <v>19813</v>
      </c>
      <c r="R1190" s="1" t="s">
        <v>14261</v>
      </c>
      <c r="S1190" s="1" t="s">
        <v>1188</v>
      </c>
      <c r="T1190" s="1"/>
      <c r="U1190" s="1"/>
      <c r="V1190" s="1" t="s">
        <v>14272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6208</v>
      </c>
      <c r="G1191" s="1" t="s">
        <v>7824</v>
      </c>
      <c r="H1191" s="1" t="s">
        <v>9413</v>
      </c>
      <c r="I1191" s="1" t="s">
        <v>11010</v>
      </c>
      <c r="J1191" s="1"/>
      <c r="K1191" s="1" t="s">
        <v>18826</v>
      </c>
      <c r="L1191" s="1" t="s">
        <v>1189</v>
      </c>
      <c r="M1191" s="1" t="s">
        <v>12620</v>
      </c>
      <c r="N1191" s="1" t="s">
        <v>13103</v>
      </c>
      <c r="O1191" s="1" t="s">
        <v>1189</v>
      </c>
      <c r="P1191" s="1" t="s">
        <v>19129</v>
      </c>
      <c r="Q1191" s="1" t="s">
        <v>19814</v>
      </c>
      <c r="R1191" s="1" t="s">
        <v>14261</v>
      </c>
      <c r="S1191" s="1" t="s">
        <v>1189</v>
      </c>
      <c r="T1191" s="1"/>
      <c r="U1191" s="1"/>
      <c r="V1191" s="1" t="s">
        <v>14272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15253</v>
      </c>
      <c r="F1192" s="1" t="s">
        <v>16389</v>
      </c>
      <c r="G1192" s="1" t="s">
        <v>17513</v>
      </c>
      <c r="H1192" s="1" t="s">
        <v>18621</v>
      </c>
      <c r="I1192" s="1" t="s">
        <v>11011</v>
      </c>
      <c r="J1192" s="1"/>
      <c r="K1192" s="1" t="s">
        <v>18826</v>
      </c>
      <c r="L1192" s="1" t="s">
        <v>1190</v>
      </c>
      <c r="M1192" s="1" t="s">
        <v>12621</v>
      </c>
      <c r="N1192" s="1" t="s">
        <v>13103</v>
      </c>
      <c r="O1192" s="1" t="s">
        <v>1190</v>
      </c>
      <c r="P1192" s="1" t="s">
        <v>19129</v>
      </c>
      <c r="Q1192" s="1" t="s">
        <v>19815</v>
      </c>
      <c r="R1192" s="1" t="s">
        <v>14261</v>
      </c>
      <c r="S1192" s="1" t="s">
        <v>1190</v>
      </c>
      <c r="T1192" s="1"/>
      <c r="U1192" s="1"/>
      <c r="V1192" s="1" t="s">
        <v>14272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6210</v>
      </c>
      <c r="G1193" s="1" t="s">
        <v>7826</v>
      </c>
      <c r="H1193" s="1" t="s">
        <v>9415</v>
      </c>
      <c r="I1193" s="1" t="s">
        <v>11012</v>
      </c>
      <c r="J1193" s="1"/>
      <c r="K1193" s="1" t="s">
        <v>18826</v>
      </c>
      <c r="L1193" s="1" t="s">
        <v>1191</v>
      </c>
      <c r="M1193" s="1" t="s">
        <v>12622</v>
      </c>
      <c r="N1193" s="1" t="s">
        <v>13103</v>
      </c>
      <c r="O1193" s="1" t="s">
        <v>1191</v>
      </c>
      <c r="P1193" s="1" t="s">
        <v>19129</v>
      </c>
      <c r="Q1193" s="1" t="s">
        <v>19816</v>
      </c>
      <c r="R1193" s="1" t="s">
        <v>14261</v>
      </c>
      <c r="S1193" s="1" t="s">
        <v>1191</v>
      </c>
      <c r="T1193" s="1"/>
      <c r="U1193" s="1"/>
      <c r="V1193" s="1" t="s">
        <v>14272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15254</v>
      </c>
      <c r="F1194" s="1" t="s">
        <v>16390</v>
      </c>
      <c r="G1194" s="1" t="s">
        <v>17514</v>
      </c>
      <c r="H1194" s="1" t="s">
        <v>9408</v>
      </c>
      <c r="I1194" s="1" t="s">
        <v>11013</v>
      </c>
      <c r="J1194" s="1"/>
      <c r="K1194" s="1" t="s">
        <v>18826</v>
      </c>
      <c r="L1194" s="1" t="s">
        <v>1192</v>
      </c>
      <c r="M1194" s="1" t="s">
        <v>12623</v>
      </c>
      <c r="N1194" s="1" t="s">
        <v>13103</v>
      </c>
      <c r="O1194" s="1" t="s">
        <v>1192</v>
      </c>
      <c r="P1194" s="1" t="s">
        <v>19129</v>
      </c>
      <c r="Q1194" s="1" t="s">
        <v>19817</v>
      </c>
      <c r="R1194" s="1" t="s">
        <v>14261</v>
      </c>
      <c r="S1194" s="1" t="s">
        <v>1192</v>
      </c>
      <c r="T1194" s="1"/>
      <c r="U1194" s="1"/>
      <c r="V1194" s="1" t="s">
        <v>14272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6212</v>
      </c>
      <c r="G1195" s="1" t="s">
        <v>7828</v>
      </c>
      <c r="H1195" s="1" t="s">
        <v>9417</v>
      </c>
      <c r="I1195" s="1" t="s">
        <v>11014</v>
      </c>
      <c r="J1195" s="1"/>
      <c r="K1195" s="1" t="s">
        <v>18826</v>
      </c>
      <c r="L1195" s="1" t="s">
        <v>1193</v>
      </c>
      <c r="M1195" s="1" t="s">
        <v>12624</v>
      </c>
      <c r="N1195" s="1" t="s">
        <v>13103</v>
      </c>
      <c r="O1195" s="1" t="s">
        <v>1193</v>
      </c>
      <c r="P1195" s="1" t="s">
        <v>19129</v>
      </c>
      <c r="Q1195" s="1" t="s">
        <v>19818</v>
      </c>
      <c r="R1195" s="1" t="s">
        <v>14261</v>
      </c>
      <c r="S1195" s="1" t="s">
        <v>1193</v>
      </c>
      <c r="T1195" s="1"/>
      <c r="U1195" s="1"/>
      <c r="V1195" s="1" t="s">
        <v>14272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6213</v>
      </c>
      <c r="G1196" s="1" t="s">
        <v>7829</v>
      </c>
      <c r="H1196" s="1" t="s">
        <v>9418</v>
      </c>
      <c r="I1196" s="1" t="s">
        <v>11015</v>
      </c>
      <c r="J1196" s="1"/>
      <c r="K1196" s="1" t="s">
        <v>18826</v>
      </c>
      <c r="L1196" s="1" t="s">
        <v>1194</v>
      </c>
      <c r="M1196" s="1" t="s">
        <v>12625</v>
      </c>
      <c r="N1196" s="1" t="s">
        <v>13103</v>
      </c>
      <c r="O1196" s="1" t="s">
        <v>1194</v>
      </c>
      <c r="P1196" s="1" t="s">
        <v>19129</v>
      </c>
      <c r="Q1196" s="1" t="s">
        <v>19819</v>
      </c>
      <c r="R1196" s="1" t="s">
        <v>14261</v>
      </c>
      <c r="S1196" s="1" t="s">
        <v>1194</v>
      </c>
      <c r="T1196" s="1"/>
      <c r="U1196" s="1"/>
      <c r="V1196" s="1" t="s">
        <v>14272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15255</v>
      </c>
      <c r="F1197" s="1" t="s">
        <v>16391</v>
      </c>
      <c r="G1197" s="1" t="s">
        <v>17515</v>
      </c>
      <c r="H1197" s="1" t="s">
        <v>18622</v>
      </c>
      <c r="I1197" s="1" t="s">
        <v>11016</v>
      </c>
      <c r="J1197" s="1"/>
      <c r="K1197" s="1" t="s">
        <v>18826</v>
      </c>
      <c r="L1197" s="1" t="s">
        <v>1195</v>
      </c>
      <c r="M1197" s="1" t="s">
        <v>12626</v>
      </c>
      <c r="N1197" s="1" t="s">
        <v>13103</v>
      </c>
      <c r="O1197" s="1" t="s">
        <v>1195</v>
      </c>
      <c r="P1197" s="1" t="s">
        <v>19129</v>
      </c>
      <c r="Q1197" s="1" t="s">
        <v>19820</v>
      </c>
      <c r="R1197" s="1" t="s">
        <v>14261</v>
      </c>
      <c r="S1197" s="1" t="s">
        <v>1195</v>
      </c>
      <c r="T1197" s="1"/>
      <c r="U1197" s="1"/>
      <c r="V1197" s="1" t="s">
        <v>14272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15256</v>
      </c>
      <c r="F1198" s="1" t="s">
        <v>16392</v>
      </c>
      <c r="G1198" s="1" t="s">
        <v>17516</v>
      </c>
      <c r="H1198" s="1" t="s">
        <v>18623</v>
      </c>
      <c r="I1198" s="1" t="s">
        <v>10472</v>
      </c>
      <c r="J1198" s="1"/>
      <c r="K1198" s="1" t="s">
        <v>18826</v>
      </c>
      <c r="L1198" s="1" t="s">
        <v>1196</v>
      </c>
      <c r="M1198" s="1" t="s">
        <v>12627</v>
      </c>
      <c r="N1198" s="1" t="s">
        <v>13103</v>
      </c>
      <c r="O1198" s="1" t="s">
        <v>1196</v>
      </c>
      <c r="P1198" s="1" t="s">
        <v>19130</v>
      </c>
      <c r="Q1198" s="1" t="s">
        <v>19130</v>
      </c>
      <c r="R1198" s="1" t="s">
        <v>14261</v>
      </c>
      <c r="S1198" s="1" t="s">
        <v>1196</v>
      </c>
      <c r="T1198" s="1"/>
      <c r="U1198" s="1" t="s">
        <v>20429</v>
      </c>
      <c r="V1198" s="1" t="s">
        <v>14272</v>
      </c>
      <c r="W1198" s="1" t="s">
        <v>1196</v>
      </c>
      <c r="X1198" s="1"/>
      <c r="Y1198" t="s">
        <v>20669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6216</v>
      </c>
      <c r="G1199" s="1" t="s">
        <v>7832</v>
      </c>
      <c r="H1199" s="1" t="s">
        <v>9421</v>
      </c>
      <c r="I1199" s="1" t="s">
        <v>11017</v>
      </c>
      <c r="J1199" s="1"/>
      <c r="K1199" s="1" t="s">
        <v>18826</v>
      </c>
      <c r="L1199" s="1" t="s">
        <v>1197</v>
      </c>
      <c r="M1199" s="1" t="s">
        <v>12628</v>
      </c>
      <c r="N1199" s="1" t="s">
        <v>13103</v>
      </c>
      <c r="O1199" s="1" t="s">
        <v>1197</v>
      </c>
      <c r="P1199" s="1" t="s">
        <v>19130</v>
      </c>
      <c r="Q1199" s="1" t="s">
        <v>19130</v>
      </c>
      <c r="R1199" s="1" t="s">
        <v>14261</v>
      </c>
      <c r="S1199" s="1" t="s">
        <v>1197</v>
      </c>
      <c r="T1199" s="1"/>
      <c r="U1199" s="1"/>
      <c r="V1199" s="1" t="s">
        <v>14272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15257</v>
      </c>
      <c r="F1200" s="1" t="s">
        <v>16393</v>
      </c>
      <c r="G1200" s="1" t="s">
        <v>17517</v>
      </c>
      <c r="H1200" s="1" t="s">
        <v>18624</v>
      </c>
      <c r="I1200" s="1" t="s">
        <v>11018</v>
      </c>
      <c r="J1200" s="1"/>
      <c r="K1200" s="1" t="s">
        <v>18826</v>
      </c>
      <c r="L1200" s="1" t="s">
        <v>1198</v>
      </c>
      <c r="M1200" s="1" t="s">
        <v>12629</v>
      </c>
      <c r="N1200" s="1" t="s">
        <v>13103</v>
      </c>
      <c r="O1200" s="1" t="s">
        <v>1198</v>
      </c>
      <c r="P1200" s="1" t="s">
        <v>19130</v>
      </c>
      <c r="Q1200" s="1" t="s">
        <v>19130</v>
      </c>
      <c r="R1200" s="1" t="s">
        <v>14261</v>
      </c>
      <c r="S1200" s="1" t="s">
        <v>1198</v>
      </c>
      <c r="T1200" s="1"/>
      <c r="U1200" s="1"/>
      <c r="V1200" s="1" t="s">
        <v>14272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6218</v>
      </c>
      <c r="G1201" s="1" t="s">
        <v>7834</v>
      </c>
      <c r="H1201" s="1" t="s">
        <v>9423</v>
      </c>
      <c r="I1201" s="1" t="s">
        <v>11019</v>
      </c>
      <c r="J1201" s="1"/>
      <c r="K1201" s="1" t="s">
        <v>18826</v>
      </c>
      <c r="L1201" s="1" t="s">
        <v>1199</v>
      </c>
      <c r="M1201" s="1" t="s">
        <v>12630</v>
      </c>
      <c r="N1201" s="1" t="s">
        <v>13103</v>
      </c>
      <c r="O1201" s="1" t="s">
        <v>1199</v>
      </c>
      <c r="P1201" s="1" t="s">
        <v>19131</v>
      </c>
      <c r="Q1201" s="1" t="s">
        <v>19821</v>
      </c>
      <c r="R1201" s="1" t="s">
        <v>14261</v>
      </c>
      <c r="S1201" s="1" t="s">
        <v>1199</v>
      </c>
      <c r="T1201" s="1" t="s">
        <v>20214</v>
      </c>
      <c r="U1201" s="1"/>
      <c r="V1201" s="1" t="s">
        <v>14272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15258</v>
      </c>
      <c r="F1202" s="1" t="s">
        <v>16394</v>
      </c>
      <c r="G1202" s="1" t="s">
        <v>17518</v>
      </c>
      <c r="H1202" s="1" t="s">
        <v>18625</v>
      </c>
      <c r="I1202" s="1" t="s">
        <v>10570</v>
      </c>
      <c r="J1202" s="1"/>
      <c r="K1202" s="1" t="s">
        <v>18826</v>
      </c>
      <c r="L1202" s="1" t="s">
        <v>1200</v>
      </c>
      <c r="M1202" s="1" t="s">
        <v>12631</v>
      </c>
      <c r="N1202" s="1" t="s">
        <v>13103</v>
      </c>
      <c r="O1202" s="1" t="s">
        <v>1200</v>
      </c>
      <c r="P1202" s="1" t="s">
        <v>19131</v>
      </c>
      <c r="Q1202" s="1" t="s">
        <v>19822</v>
      </c>
      <c r="R1202" s="1" t="s">
        <v>14261</v>
      </c>
      <c r="S1202" s="1" t="s">
        <v>1200</v>
      </c>
      <c r="T1202" s="1"/>
      <c r="U1202" s="1"/>
      <c r="V1202" s="1" t="s">
        <v>14272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6220</v>
      </c>
      <c r="G1203" s="1" t="s">
        <v>7836</v>
      </c>
      <c r="H1203" s="1" t="s">
        <v>9425</v>
      </c>
      <c r="I1203" s="1" t="s">
        <v>11020</v>
      </c>
      <c r="J1203" s="1"/>
      <c r="K1203" s="1" t="s">
        <v>18826</v>
      </c>
      <c r="L1203" s="1" t="s">
        <v>1201</v>
      </c>
      <c r="M1203" s="1" t="s">
        <v>12632</v>
      </c>
      <c r="N1203" s="1" t="s">
        <v>13103</v>
      </c>
      <c r="O1203" s="1" t="s">
        <v>1201</v>
      </c>
      <c r="P1203" s="1" t="s">
        <v>19132</v>
      </c>
      <c r="Q1203" s="1" t="s">
        <v>19132</v>
      </c>
      <c r="R1203" s="1" t="s">
        <v>14261</v>
      </c>
      <c r="S1203" s="1" t="s">
        <v>1201</v>
      </c>
      <c r="T1203" s="1"/>
      <c r="U1203" s="1" t="s">
        <v>20430</v>
      </c>
      <c r="V1203" s="1" t="s">
        <v>14272</v>
      </c>
      <c r="W1203" s="1" t="s">
        <v>1201</v>
      </c>
      <c r="X1203" s="1"/>
      <c r="Y1203" t="s">
        <v>20670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6221</v>
      </c>
      <c r="G1204" s="1" t="s">
        <v>7837</v>
      </c>
      <c r="H1204" s="1" t="s">
        <v>9426</v>
      </c>
      <c r="I1204" s="1" t="s">
        <v>11021</v>
      </c>
      <c r="J1204" s="1"/>
      <c r="K1204" s="1" t="s">
        <v>18826</v>
      </c>
      <c r="L1204" s="1" t="s">
        <v>1202</v>
      </c>
      <c r="M1204" s="1" t="s">
        <v>12633</v>
      </c>
      <c r="N1204" s="1" t="s">
        <v>13103</v>
      </c>
      <c r="O1204" s="1" t="s">
        <v>1202</v>
      </c>
      <c r="P1204" s="1" t="s">
        <v>19132</v>
      </c>
      <c r="Q1204" s="1" t="s">
        <v>19132</v>
      </c>
      <c r="R1204" s="1" t="s">
        <v>14261</v>
      </c>
      <c r="S1204" s="1" t="s">
        <v>1202</v>
      </c>
      <c r="T1204" s="1"/>
      <c r="U1204" s="1"/>
      <c r="V1204" s="1" t="s">
        <v>14272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6222</v>
      </c>
      <c r="G1205" s="1" t="s">
        <v>7838</v>
      </c>
      <c r="H1205" s="1" t="s">
        <v>9427</v>
      </c>
      <c r="I1205" s="1" t="s">
        <v>11022</v>
      </c>
      <c r="J1205" s="1"/>
      <c r="K1205" s="1" t="s">
        <v>18826</v>
      </c>
      <c r="L1205" s="1" t="s">
        <v>1203</v>
      </c>
      <c r="M1205" s="1" t="s">
        <v>12634</v>
      </c>
      <c r="N1205" s="1" t="s">
        <v>13103</v>
      </c>
      <c r="O1205" s="1" t="s">
        <v>1203</v>
      </c>
      <c r="P1205" s="1" t="s">
        <v>19133</v>
      </c>
      <c r="Q1205" s="1" t="s">
        <v>19823</v>
      </c>
      <c r="R1205" s="1" t="s">
        <v>14261</v>
      </c>
      <c r="S1205" s="1" t="s">
        <v>1203</v>
      </c>
      <c r="T1205" s="1" t="s">
        <v>20215</v>
      </c>
      <c r="U1205" s="1"/>
      <c r="V1205" s="1" t="s">
        <v>14272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15259</v>
      </c>
      <c r="F1206" s="1" t="s">
        <v>16395</v>
      </c>
      <c r="G1206" s="1" t="s">
        <v>17519</v>
      </c>
      <c r="H1206" s="1" t="s">
        <v>18626</v>
      </c>
      <c r="I1206" s="1" t="s">
        <v>11023</v>
      </c>
      <c r="J1206" s="1"/>
      <c r="K1206" s="1" t="s">
        <v>18826</v>
      </c>
      <c r="L1206" s="1" t="s">
        <v>1204</v>
      </c>
      <c r="M1206" s="1" t="s">
        <v>12635</v>
      </c>
      <c r="N1206" s="1" t="s">
        <v>13103</v>
      </c>
      <c r="O1206" s="1" t="s">
        <v>1204</v>
      </c>
      <c r="P1206" s="1" t="s">
        <v>19133</v>
      </c>
      <c r="Q1206" s="1" t="s">
        <v>19824</v>
      </c>
      <c r="R1206" s="1" t="s">
        <v>14261</v>
      </c>
      <c r="S1206" s="1" t="s">
        <v>1204</v>
      </c>
      <c r="T1206" s="1"/>
      <c r="U1206" s="1"/>
      <c r="V1206" s="1" t="s">
        <v>14272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15260</v>
      </c>
      <c r="F1207" s="1" t="s">
        <v>16396</v>
      </c>
      <c r="G1207" s="1" t="s">
        <v>17520</v>
      </c>
      <c r="H1207" s="1" t="s">
        <v>18627</v>
      </c>
      <c r="I1207" s="1" t="s">
        <v>11024</v>
      </c>
      <c r="J1207" s="1"/>
      <c r="K1207" s="1" t="s">
        <v>18826</v>
      </c>
      <c r="L1207" s="1" t="s">
        <v>1205</v>
      </c>
      <c r="M1207" s="1" t="s">
        <v>12636</v>
      </c>
      <c r="N1207" s="1" t="s">
        <v>13103</v>
      </c>
      <c r="O1207" s="1" t="s">
        <v>1205</v>
      </c>
      <c r="P1207" s="1" t="s">
        <v>19133</v>
      </c>
      <c r="Q1207" s="1" t="s">
        <v>19825</v>
      </c>
      <c r="R1207" s="1" t="s">
        <v>14261</v>
      </c>
      <c r="S1207" s="1" t="s">
        <v>1205</v>
      </c>
      <c r="T1207" s="1"/>
      <c r="U1207" s="1"/>
      <c r="V1207" s="1" t="s">
        <v>14272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15261</v>
      </c>
      <c r="F1208" s="1" t="s">
        <v>16397</v>
      </c>
      <c r="G1208" s="1" t="s">
        <v>17521</v>
      </c>
      <c r="H1208" s="1" t="s">
        <v>18628</v>
      </c>
      <c r="I1208" s="1" t="s">
        <v>10381</v>
      </c>
      <c r="J1208" s="1"/>
      <c r="K1208" s="1" t="s">
        <v>18826</v>
      </c>
      <c r="L1208" s="1" t="s">
        <v>1206</v>
      </c>
      <c r="M1208" s="1" t="s">
        <v>12637</v>
      </c>
      <c r="N1208" s="1" t="s">
        <v>13103</v>
      </c>
      <c r="O1208" s="1" t="s">
        <v>1206</v>
      </c>
      <c r="P1208" s="1" t="s">
        <v>19133</v>
      </c>
      <c r="Q1208" s="1" t="s">
        <v>19826</v>
      </c>
      <c r="R1208" s="1" t="s">
        <v>14261</v>
      </c>
      <c r="S1208" s="1" t="s">
        <v>1206</v>
      </c>
      <c r="T1208" s="1"/>
      <c r="U1208" s="1"/>
      <c r="V1208" s="1" t="s">
        <v>14272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6226</v>
      </c>
      <c r="G1209" s="1" t="s">
        <v>7842</v>
      </c>
      <c r="H1209" s="1" t="s">
        <v>9431</v>
      </c>
      <c r="I1209" s="1" t="s">
        <v>11025</v>
      </c>
      <c r="J1209" s="1"/>
      <c r="K1209" s="1" t="s">
        <v>18826</v>
      </c>
      <c r="L1209" s="1" t="s">
        <v>1207</v>
      </c>
      <c r="M1209" s="1" t="s">
        <v>12638</v>
      </c>
      <c r="N1209" s="1" t="s">
        <v>13103</v>
      </c>
      <c r="O1209" s="1" t="s">
        <v>1207</v>
      </c>
      <c r="P1209" s="1" t="s">
        <v>19133</v>
      </c>
      <c r="Q1209" s="1" t="s">
        <v>19827</v>
      </c>
      <c r="R1209" s="1" t="s">
        <v>14261</v>
      </c>
      <c r="S1209" s="1" t="s">
        <v>1207</v>
      </c>
      <c r="T1209" s="1"/>
      <c r="U1209" s="1"/>
      <c r="V1209" s="1" t="s">
        <v>14272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15262</v>
      </c>
      <c r="F1210" s="1" t="s">
        <v>16398</v>
      </c>
      <c r="G1210" s="1" t="s">
        <v>17522</v>
      </c>
      <c r="H1210" s="1" t="s">
        <v>18629</v>
      </c>
      <c r="I1210" s="1" t="s">
        <v>11026</v>
      </c>
      <c r="J1210" s="1"/>
      <c r="K1210" s="1" t="s">
        <v>18826</v>
      </c>
      <c r="L1210" s="1" t="s">
        <v>1208</v>
      </c>
      <c r="M1210" s="1" t="s">
        <v>12639</v>
      </c>
      <c r="N1210" s="1" t="s">
        <v>13103</v>
      </c>
      <c r="O1210" s="1" t="s">
        <v>1208</v>
      </c>
      <c r="P1210" s="1" t="s">
        <v>19133</v>
      </c>
      <c r="Q1210" s="1" t="s">
        <v>19828</v>
      </c>
      <c r="R1210" s="1" t="s">
        <v>14261</v>
      </c>
      <c r="S1210" s="1" t="s">
        <v>1208</v>
      </c>
      <c r="T1210" s="1"/>
      <c r="U1210" s="1"/>
      <c r="V1210" s="1" t="s">
        <v>14272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15263</v>
      </c>
      <c r="F1211" s="1" t="s">
        <v>16399</v>
      </c>
      <c r="G1211" s="1" t="s">
        <v>17523</v>
      </c>
      <c r="H1211" s="1" t="s">
        <v>18630</v>
      </c>
      <c r="I1211" s="1" t="s">
        <v>11027</v>
      </c>
      <c r="J1211" s="1"/>
      <c r="K1211" s="1" t="s">
        <v>18826</v>
      </c>
      <c r="L1211" s="1" t="s">
        <v>1209</v>
      </c>
      <c r="M1211" s="1" t="s">
        <v>12640</v>
      </c>
      <c r="N1211" s="1" t="s">
        <v>13103</v>
      </c>
      <c r="O1211" s="1" t="s">
        <v>1209</v>
      </c>
      <c r="P1211" s="1" t="s">
        <v>19134</v>
      </c>
      <c r="Q1211" s="1" t="s">
        <v>19134</v>
      </c>
      <c r="R1211" s="1" t="s">
        <v>14261</v>
      </c>
      <c r="S1211" s="1" t="s">
        <v>1209</v>
      </c>
      <c r="T1211" s="1"/>
      <c r="U1211" s="1" t="s">
        <v>20431</v>
      </c>
      <c r="V1211" s="1" t="s">
        <v>14272</v>
      </c>
      <c r="W1211" s="1" t="s">
        <v>1209</v>
      </c>
      <c r="X1211" s="1"/>
      <c r="Y1211" t="s">
        <v>20671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15264</v>
      </c>
      <c r="F1212" s="1" t="s">
        <v>16400</v>
      </c>
      <c r="G1212" s="1" t="s">
        <v>17524</v>
      </c>
      <c r="H1212" s="1" t="s">
        <v>18631</v>
      </c>
      <c r="I1212" s="1" t="s">
        <v>11028</v>
      </c>
      <c r="J1212" s="1"/>
      <c r="K1212" s="1" t="s">
        <v>18826</v>
      </c>
      <c r="L1212" s="1" t="s">
        <v>1210</v>
      </c>
      <c r="M1212" s="1" t="s">
        <v>12641</v>
      </c>
      <c r="N1212" s="1" t="s">
        <v>13103</v>
      </c>
      <c r="O1212" s="1" t="s">
        <v>1210</v>
      </c>
      <c r="P1212" s="1" t="s">
        <v>19134</v>
      </c>
      <c r="Q1212" s="1" t="s">
        <v>19134</v>
      </c>
      <c r="R1212" s="1" t="s">
        <v>14261</v>
      </c>
      <c r="S1212" s="1" t="s">
        <v>1210</v>
      </c>
      <c r="T1212" s="1"/>
      <c r="U1212" s="1"/>
      <c r="V1212" s="1" t="s">
        <v>14272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15265</v>
      </c>
      <c r="F1213" s="1" t="s">
        <v>16401</v>
      </c>
      <c r="G1213" s="1" t="s">
        <v>17525</v>
      </c>
      <c r="H1213" s="1" t="s">
        <v>18632</v>
      </c>
      <c r="I1213" s="1" t="s">
        <v>11029</v>
      </c>
      <c r="J1213" s="1"/>
      <c r="K1213" s="1" t="s">
        <v>18826</v>
      </c>
      <c r="L1213" s="1" t="s">
        <v>1211</v>
      </c>
      <c r="M1213" s="1" t="s">
        <v>12642</v>
      </c>
      <c r="N1213" s="1" t="s">
        <v>13103</v>
      </c>
      <c r="O1213" s="1" t="s">
        <v>1211</v>
      </c>
      <c r="P1213" s="1" t="s">
        <v>19134</v>
      </c>
      <c r="Q1213" s="1" t="s">
        <v>19134</v>
      </c>
      <c r="R1213" s="1" t="s">
        <v>14261</v>
      </c>
      <c r="S1213" s="1" t="s">
        <v>1211</v>
      </c>
      <c r="T1213" s="1"/>
      <c r="U1213" s="1"/>
      <c r="V1213" s="1" t="s">
        <v>14272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15266</v>
      </c>
      <c r="F1214" s="1" t="s">
        <v>16402</v>
      </c>
      <c r="G1214" s="1" t="s">
        <v>17526</v>
      </c>
      <c r="H1214" s="1" t="s">
        <v>18633</v>
      </c>
      <c r="I1214" s="1" t="s">
        <v>11030</v>
      </c>
      <c r="J1214" s="1"/>
      <c r="K1214" s="1" t="s">
        <v>18826</v>
      </c>
      <c r="L1214" s="1" t="s">
        <v>1212</v>
      </c>
      <c r="M1214" s="1" t="s">
        <v>12643</v>
      </c>
      <c r="N1214" s="1" t="s">
        <v>13103</v>
      </c>
      <c r="O1214" s="1" t="s">
        <v>1212</v>
      </c>
      <c r="P1214" s="1" t="s">
        <v>19134</v>
      </c>
      <c r="Q1214" s="1" t="s">
        <v>19134</v>
      </c>
      <c r="R1214" s="1" t="s">
        <v>14261</v>
      </c>
      <c r="S1214" s="1" t="s">
        <v>1212</v>
      </c>
      <c r="T1214" s="1"/>
      <c r="U1214" s="1"/>
      <c r="V1214" s="1" t="s">
        <v>14272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6232</v>
      </c>
      <c r="G1215" s="1" t="s">
        <v>7848</v>
      </c>
      <c r="H1215" s="1" t="s">
        <v>9437</v>
      </c>
      <c r="I1215" s="1" t="s">
        <v>11031</v>
      </c>
      <c r="J1215" s="1"/>
      <c r="K1215" s="1" t="s">
        <v>18826</v>
      </c>
      <c r="L1215" s="1" t="s">
        <v>1213</v>
      </c>
      <c r="M1215" s="1" t="s">
        <v>12644</v>
      </c>
      <c r="N1215" s="1" t="s">
        <v>13103</v>
      </c>
      <c r="O1215" s="1" t="s">
        <v>1213</v>
      </c>
      <c r="P1215" s="1" t="s">
        <v>19134</v>
      </c>
      <c r="Q1215" s="1" t="s">
        <v>19134</v>
      </c>
      <c r="R1215" s="1" t="s">
        <v>14261</v>
      </c>
      <c r="S1215" s="1" t="s">
        <v>1213</v>
      </c>
      <c r="T1215" s="1"/>
      <c r="U1215" s="1"/>
      <c r="V1215" s="1" t="s">
        <v>14272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15267</v>
      </c>
      <c r="F1216" s="1" t="s">
        <v>16403</v>
      </c>
      <c r="G1216" s="1" t="s">
        <v>17527</v>
      </c>
      <c r="H1216" s="1" t="s">
        <v>18634</v>
      </c>
      <c r="I1216" s="1" t="s">
        <v>10300</v>
      </c>
      <c r="J1216" s="1"/>
      <c r="K1216" s="1" t="s">
        <v>18826</v>
      </c>
      <c r="L1216" s="1" t="s">
        <v>1214</v>
      </c>
      <c r="M1216" s="1" t="s">
        <v>12645</v>
      </c>
      <c r="N1216" s="1" t="s">
        <v>13103</v>
      </c>
      <c r="O1216" s="1" t="s">
        <v>1214</v>
      </c>
      <c r="P1216" s="1" t="s">
        <v>19135</v>
      </c>
      <c r="Q1216" s="1" t="s">
        <v>19829</v>
      </c>
      <c r="R1216" s="1" t="s">
        <v>14261</v>
      </c>
      <c r="S1216" s="1" t="s">
        <v>1214</v>
      </c>
      <c r="T1216" s="1" t="s">
        <v>20216</v>
      </c>
      <c r="U1216" s="1"/>
      <c r="V1216" s="1" t="s">
        <v>14272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6234</v>
      </c>
      <c r="G1217" s="1" t="s">
        <v>7850</v>
      </c>
      <c r="H1217" s="1" t="s">
        <v>9439</v>
      </c>
      <c r="I1217" s="1" t="s">
        <v>11032</v>
      </c>
      <c r="J1217" s="1"/>
      <c r="K1217" s="1" t="s">
        <v>18826</v>
      </c>
      <c r="L1217" s="1" t="s">
        <v>1215</v>
      </c>
      <c r="M1217" s="1" t="s">
        <v>12646</v>
      </c>
      <c r="N1217" s="1" t="s">
        <v>13103</v>
      </c>
      <c r="O1217" s="1" t="s">
        <v>1215</v>
      </c>
      <c r="P1217" s="1" t="s">
        <v>19135</v>
      </c>
      <c r="Q1217" s="1" t="s">
        <v>19830</v>
      </c>
      <c r="R1217" s="1" t="s">
        <v>14261</v>
      </c>
      <c r="S1217" s="1" t="s">
        <v>1215</v>
      </c>
      <c r="T1217" s="1"/>
      <c r="U1217" s="1"/>
      <c r="V1217" s="1" t="s">
        <v>14272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15268</v>
      </c>
      <c r="F1218" s="1" t="s">
        <v>16404</v>
      </c>
      <c r="G1218" s="1" t="s">
        <v>17528</v>
      </c>
      <c r="H1218" s="1" t="s">
        <v>18635</v>
      </c>
      <c r="I1218" s="1" t="s">
        <v>11033</v>
      </c>
      <c r="J1218" s="1"/>
      <c r="K1218" s="1" t="s">
        <v>18826</v>
      </c>
      <c r="L1218" s="1" t="s">
        <v>1216</v>
      </c>
      <c r="M1218" s="1" t="s">
        <v>12647</v>
      </c>
      <c r="N1218" s="1" t="s">
        <v>13103</v>
      </c>
      <c r="O1218" s="1" t="s">
        <v>1216</v>
      </c>
      <c r="P1218" s="1" t="s">
        <v>19135</v>
      </c>
      <c r="Q1218" s="1" t="s">
        <v>19831</v>
      </c>
      <c r="R1218" s="1" t="s">
        <v>14261</v>
      </c>
      <c r="S1218" s="1" t="s">
        <v>1216</v>
      </c>
      <c r="T1218" s="1"/>
      <c r="U1218" s="1"/>
      <c r="V1218" s="1" t="s">
        <v>14272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6236</v>
      </c>
      <c r="G1219" s="1" t="s">
        <v>7852</v>
      </c>
      <c r="H1219" s="1" t="s">
        <v>9441</v>
      </c>
      <c r="I1219" s="1" t="s">
        <v>11034</v>
      </c>
      <c r="J1219" s="1"/>
      <c r="K1219" s="1" t="s">
        <v>18826</v>
      </c>
      <c r="L1219" s="1" t="s">
        <v>1217</v>
      </c>
      <c r="M1219" s="1" t="s">
        <v>12648</v>
      </c>
      <c r="N1219" s="1" t="s">
        <v>13103</v>
      </c>
      <c r="O1219" s="1" t="s">
        <v>1217</v>
      </c>
      <c r="P1219" s="1" t="s">
        <v>19135</v>
      </c>
      <c r="Q1219" s="1" t="s">
        <v>19832</v>
      </c>
      <c r="R1219" s="1" t="s">
        <v>14261</v>
      </c>
      <c r="S1219" s="1" t="s">
        <v>1217</v>
      </c>
      <c r="T1219" s="1"/>
      <c r="U1219" s="1"/>
      <c r="V1219" s="1" t="s">
        <v>14272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6237</v>
      </c>
      <c r="G1220" s="1" t="s">
        <v>7853</v>
      </c>
      <c r="H1220" s="1" t="s">
        <v>9442</v>
      </c>
      <c r="I1220" s="1" t="s">
        <v>11035</v>
      </c>
      <c r="J1220" s="1"/>
      <c r="K1220" s="1" t="s">
        <v>18826</v>
      </c>
      <c r="L1220" s="1" t="s">
        <v>1218</v>
      </c>
      <c r="M1220" s="1" t="s">
        <v>12649</v>
      </c>
      <c r="N1220" s="1" t="s">
        <v>13103</v>
      </c>
      <c r="O1220" s="1" t="s">
        <v>1218</v>
      </c>
      <c r="P1220" s="1" t="s">
        <v>19135</v>
      </c>
      <c r="Q1220" s="1" t="s">
        <v>19833</v>
      </c>
      <c r="R1220" s="1" t="s">
        <v>14261</v>
      </c>
      <c r="S1220" s="1" t="s">
        <v>1218</v>
      </c>
      <c r="T1220" s="1"/>
      <c r="U1220" s="1"/>
      <c r="V1220" s="1" t="s">
        <v>14272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15269</v>
      </c>
      <c r="F1221" s="1" t="s">
        <v>16405</v>
      </c>
      <c r="G1221" s="1" t="s">
        <v>17529</v>
      </c>
      <c r="H1221" s="1" t="s">
        <v>18636</v>
      </c>
      <c r="I1221" s="1" t="s">
        <v>11036</v>
      </c>
      <c r="J1221" s="1"/>
      <c r="K1221" s="1" t="s">
        <v>18826</v>
      </c>
      <c r="L1221" s="1" t="s">
        <v>1219</v>
      </c>
      <c r="M1221" s="1" t="s">
        <v>12650</v>
      </c>
      <c r="N1221" s="1" t="s">
        <v>13103</v>
      </c>
      <c r="O1221" s="1" t="s">
        <v>1219</v>
      </c>
      <c r="P1221" s="1" t="s">
        <v>19136</v>
      </c>
      <c r="Q1221" s="1" t="s">
        <v>19136</v>
      </c>
      <c r="R1221" s="1" t="s">
        <v>14261</v>
      </c>
      <c r="S1221" s="1" t="s">
        <v>1219</v>
      </c>
      <c r="T1221" s="1"/>
      <c r="U1221" s="1" t="s">
        <v>20432</v>
      </c>
      <c r="V1221" s="1" t="s">
        <v>14272</v>
      </c>
      <c r="W1221" s="1" t="s">
        <v>1219</v>
      </c>
      <c r="X1221" s="1"/>
      <c r="Y1221" t="s">
        <v>20672</v>
      </c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6239</v>
      </c>
      <c r="G1222" s="1" t="s">
        <v>7855</v>
      </c>
      <c r="H1222" s="1" t="s">
        <v>9444</v>
      </c>
      <c r="I1222" s="1" t="s">
        <v>10979</v>
      </c>
      <c r="J1222" s="1"/>
      <c r="K1222" s="1" t="s">
        <v>18826</v>
      </c>
      <c r="L1222" s="1" t="s">
        <v>1220</v>
      </c>
      <c r="M1222" s="1" t="s">
        <v>12651</v>
      </c>
      <c r="N1222" s="1" t="s">
        <v>13103</v>
      </c>
      <c r="O1222" s="1" t="s">
        <v>1220</v>
      </c>
      <c r="P1222" s="1" t="s">
        <v>19136</v>
      </c>
      <c r="Q1222" s="1" t="s">
        <v>19136</v>
      </c>
      <c r="R1222" s="1" t="s">
        <v>14261</v>
      </c>
      <c r="S1222" s="1" t="s">
        <v>1220</v>
      </c>
      <c r="T1222" s="1"/>
      <c r="U1222" s="1"/>
      <c r="V1222" s="1" t="s">
        <v>14272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15270</v>
      </c>
      <c r="F1223" s="1" t="s">
        <v>16406</v>
      </c>
      <c r="G1223" s="1" t="s">
        <v>17530</v>
      </c>
      <c r="H1223" s="1" t="s">
        <v>18637</v>
      </c>
      <c r="I1223" s="1" t="s">
        <v>10894</v>
      </c>
      <c r="J1223" s="1"/>
      <c r="K1223" s="1" t="s">
        <v>18826</v>
      </c>
      <c r="L1223" s="1" t="s">
        <v>1221</v>
      </c>
      <c r="M1223" s="1" t="s">
        <v>12652</v>
      </c>
      <c r="N1223" s="1" t="s">
        <v>13103</v>
      </c>
      <c r="O1223" s="1" t="s">
        <v>1221</v>
      </c>
      <c r="P1223" s="1" t="s">
        <v>19136</v>
      </c>
      <c r="Q1223" s="1" t="s">
        <v>19136</v>
      </c>
      <c r="R1223" s="1" t="s">
        <v>14261</v>
      </c>
      <c r="S1223" s="1" t="s">
        <v>1221</v>
      </c>
      <c r="T1223" s="1"/>
      <c r="U1223" s="1"/>
      <c r="V1223" s="1" t="s">
        <v>14272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6241</v>
      </c>
      <c r="G1224" s="1" t="s">
        <v>7857</v>
      </c>
      <c r="H1224" s="1" t="s">
        <v>9446</v>
      </c>
      <c r="I1224" s="1" t="s">
        <v>11037</v>
      </c>
      <c r="J1224" s="1"/>
      <c r="K1224" s="1" t="s">
        <v>18826</v>
      </c>
      <c r="L1224" s="1" t="s">
        <v>1222</v>
      </c>
      <c r="M1224" s="1" t="s">
        <v>12653</v>
      </c>
      <c r="N1224" s="1" t="s">
        <v>13103</v>
      </c>
      <c r="O1224" s="1" t="s">
        <v>1222</v>
      </c>
      <c r="P1224" s="1" t="s">
        <v>19137</v>
      </c>
      <c r="Q1224" s="1" t="s">
        <v>19834</v>
      </c>
      <c r="R1224" s="1" t="s">
        <v>14261</v>
      </c>
      <c r="S1224" s="1" t="s">
        <v>1222</v>
      </c>
      <c r="T1224" s="1" t="s">
        <v>20217</v>
      </c>
      <c r="U1224" s="1"/>
      <c r="V1224" s="1" t="s">
        <v>14272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15271</v>
      </c>
      <c r="F1225" s="1" t="s">
        <v>16407</v>
      </c>
      <c r="G1225" s="1" t="s">
        <v>17531</v>
      </c>
      <c r="H1225" s="1" t="s">
        <v>18638</v>
      </c>
      <c r="I1225" s="1" t="s">
        <v>11038</v>
      </c>
      <c r="J1225" s="1"/>
      <c r="K1225" s="1" t="s">
        <v>18826</v>
      </c>
      <c r="L1225" s="1" t="s">
        <v>1223</v>
      </c>
      <c r="M1225" s="1" t="s">
        <v>12654</v>
      </c>
      <c r="N1225" s="1" t="s">
        <v>13103</v>
      </c>
      <c r="O1225" s="1" t="s">
        <v>1223</v>
      </c>
      <c r="P1225" s="1" t="s">
        <v>19137</v>
      </c>
      <c r="Q1225" s="1" t="s">
        <v>19835</v>
      </c>
      <c r="R1225" s="1" t="s">
        <v>14261</v>
      </c>
      <c r="S1225" s="1" t="s">
        <v>1223</v>
      </c>
      <c r="T1225" s="1"/>
      <c r="U1225" s="1"/>
      <c r="V1225" s="1" t="s">
        <v>14272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6243</v>
      </c>
      <c r="G1226" s="1" t="s">
        <v>7859</v>
      </c>
      <c r="H1226" s="1" t="s">
        <v>9448</v>
      </c>
      <c r="I1226" s="1" t="s">
        <v>11039</v>
      </c>
      <c r="J1226" s="1"/>
      <c r="K1226" s="1" t="s">
        <v>18826</v>
      </c>
      <c r="L1226" s="1" t="s">
        <v>1224</v>
      </c>
      <c r="M1226" s="1" t="s">
        <v>12655</v>
      </c>
      <c r="N1226" s="1" t="s">
        <v>13103</v>
      </c>
      <c r="O1226" s="1" t="s">
        <v>1224</v>
      </c>
      <c r="P1226" s="1" t="s">
        <v>19138</v>
      </c>
      <c r="Q1226" s="1" t="s">
        <v>19138</v>
      </c>
      <c r="R1226" s="1" t="s">
        <v>14261</v>
      </c>
      <c r="S1226" s="1" t="s">
        <v>1224</v>
      </c>
      <c r="T1226" s="1"/>
      <c r="U1226" s="1" t="s">
        <v>20433</v>
      </c>
      <c r="V1226" s="1" t="s">
        <v>14272</v>
      </c>
      <c r="W1226" s="1" t="s">
        <v>1224</v>
      </c>
      <c r="X1226" s="1"/>
      <c r="Y1226" t="s">
        <v>20673</v>
      </c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15272</v>
      </c>
      <c r="F1227" s="1" t="s">
        <v>16408</v>
      </c>
      <c r="G1227" s="1" t="s">
        <v>17532</v>
      </c>
      <c r="H1227" s="1" t="s">
        <v>18639</v>
      </c>
      <c r="I1227" s="1" t="s">
        <v>10030</v>
      </c>
      <c r="J1227" s="1"/>
      <c r="K1227" s="1" t="s">
        <v>18826</v>
      </c>
      <c r="L1227" s="1" t="s">
        <v>1225</v>
      </c>
      <c r="M1227" s="1" t="s">
        <v>12656</v>
      </c>
      <c r="N1227" s="1" t="s">
        <v>13103</v>
      </c>
      <c r="O1227" s="1" t="s">
        <v>1225</v>
      </c>
      <c r="P1227" s="1" t="s">
        <v>19138</v>
      </c>
      <c r="Q1227" s="1" t="s">
        <v>19138</v>
      </c>
      <c r="R1227" s="1" t="s">
        <v>14261</v>
      </c>
      <c r="S1227" s="1" t="s">
        <v>1225</v>
      </c>
      <c r="T1227" s="1"/>
      <c r="U1227" s="1"/>
      <c r="V1227" s="1" t="s">
        <v>14272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15273</v>
      </c>
      <c r="F1228" s="1" t="s">
        <v>16409</v>
      </c>
      <c r="G1228" s="1" t="s">
        <v>17533</v>
      </c>
      <c r="H1228" s="1" t="s">
        <v>18640</v>
      </c>
      <c r="I1228" s="1" t="s">
        <v>11040</v>
      </c>
      <c r="J1228" s="1"/>
      <c r="K1228" s="1" t="s">
        <v>18826</v>
      </c>
      <c r="L1228" s="1" t="s">
        <v>1226</v>
      </c>
      <c r="M1228" s="1" t="s">
        <v>12657</v>
      </c>
      <c r="N1228" s="1" t="s">
        <v>13103</v>
      </c>
      <c r="O1228" s="1" t="s">
        <v>1226</v>
      </c>
      <c r="P1228" s="1" t="s">
        <v>19138</v>
      </c>
      <c r="Q1228" s="1" t="s">
        <v>19138</v>
      </c>
      <c r="R1228" s="1" t="s">
        <v>14261</v>
      </c>
      <c r="S1228" s="1" t="s">
        <v>1226</v>
      </c>
      <c r="T1228" s="1"/>
      <c r="U1228" s="1"/>
      <c r="V1228" s="1" t="s">
        <v>14272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15274</v>
      </c>
      <c r="F1229" s="1" t="s">
        <v>16410</v>
      </c>
      <c r="G1229" s="1" t="s">
        <v>17534</v>
      </c>
      <c r="H1229" s="1" t="s">
        <v>18641</v>
      </c>
      <c r="I1229" s="1" t="s">
        <v>11041</v>
      </c>
      <c r="J1229" s="1"/>
      <c r="K1229" s="1" t="s">
        <v>18826</v>
      </c>
      <c r="L1229" s="1" t="s">
        <v>1227</v>
      </c>
      <c r="M1229" s="1" t="s">
        <v>12658</v>
      </c>
      <c r="N1229" s="1" t="s">
        <v>13103</v>
      </c>
      <c r="O1229" s="1" t="s">
        <v>1227</v>
      </c>
      <c r="P1229" s="1" t="s">
        <v>19138</v>
      </c>
      <c r="Q1229" s="1" t="s">
        <v>19138</v>
      </c>
      <c r="R1229" s="1" t="s">
        <v>14261</v>
      </c>
      <c r="S1229" s="1" t="s">
        <v>1227</v>
      </c>
      <c r="T1229" s="1"/>
      <c r="U1229" s="1"/>
      <c r="V1229" s="1" t="s">
        <v>14272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15275</v>
      </c>
      <c r="F1230" s="1" t="s">
        <v>16411</v>
      </c>
      <c r="G1230" s="1" t="s">
        <v>17535</v>
      </c>
      <c r="H1230" s="1" t="s">
        <v>18642</v>
      </c>
      <c r="I1230" s="1" t="s">
        <v>11042</v>
      </c>
      <c r="J1230" s="1"/>
      <c r="K1230" s="1" t="s">
        <v>18826</v>
      </c>
      <c r="L1230" s="1" t="s">
        <v>1228</v>
      </c>
      <c r="M1230" s="1" t="s">
        <v>12659</v>
      </c>
      <c r="N1230" s="1" t="s">
        <v>13103</v>
      </c>
      <c r="O1230" s="1" t="s">
        <v>1228</v>
      </c>
      <c r="P1230" s="1" t="s">
        <v>19139</v>
      </c>
      <c r="Q1230" s="1" t="s">
        <v>19836</v>
      </c>
      <c r="R1230" s="1" t="s">
        <v>14261</v>
      </c>
      <c r="S1230" s="1" t="s">
        <v>1228</v>
      </c>
      <c r="T1230" s="1" t="s">
        <v>20218</v>
      </c>
      <c r="U1230" s="1"/>
      <c r="V1230" s="1" t="s">
        <v>14272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6248</v>
      </c>
      <c r="G1231" s="1" t="s">
        <v>7864</v>
      </c>
      <c r="H1231" s="1" t="s">
        <v>9453</v>
      </c>
      <c r="I1231" s="1" t="s">
        <v>11043</v>
      </c>
      <c r="J1231" s="1"/>
      <c r="K1231" s="1" t="s">
        <v>18826</v>
      </c>
      <c r="L1231" s="1" t="s">
        <v>1229</v>
      </c>
      <c r="M1231" s="1" t="s">
        <v>12660</v>
      </c>
      <c r="N1231" s="1" t="s">
        <v>13103</v>
      </c>
      <c r="O1231" s="1" t="s">
        <v>1229</v>
      </c>
      <c r="P1231" s="1" t="s">
        <v>19139</v>
      </c>
      <c r="Q1231" s="1" t="s">
        <v>19837</v>
      </c>
      <c r="R1231" s="1" t="s">
        <v>14261</v>
      </c>
      <c r="S1231" s="1" t="s">
        <v>1229</v>
      </c>
      <c r="T1231" s="1"/>
      <c r="U1231" s="1"/>
      <c r="V1231" s="1" t="s">
        <v>14272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15276</v>
      </c>
      <c r="F1232" s="1" t="s">
        <v>16412</v>
      </c>
      <c r="G1232" s="1" t="s">
        <v>17536</v>
      </c>
      <c r="H1232" s="1" t="s">
        <v>18643</v>
      </c>
      <c r="I1232" s="1" t="s">
        <v>11044</v>
      </c>
      <c r="J1232" s="1"/>
      <c r="K1232" s="1" t="s">
        <v>18826</v>
      </c>
      <c r="L1232" s="1" t="s">
        <v>1230</v>
      </c>
      <c r="M1232" s="1" t="s">
        <v>12661</v>
      </c>
      <c r="N1232" s="1" t="s">
        <v>13103</v>
      </c>
      <c r="O1232" s="1" t="s">
        <v>1230</v>
      </c>
      <c r="P1232" s="1" t="s">
        <v>19139</v>
      </c>
      <c r="Q1232" s="1" t="s">
        <v>19838</v>
      </c>
      <c r="R1232" s="1" t="s">
        <v>14261</v>
      </c>
      <c r="S1232" s="1" t="s">
        <v>1230</v>
      </c>
      <c r="T1232" s="1"/>
      <c r="U1232" s="1"/>
      <c r="V1232" s="1" t="s">
        <v>14272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15277</v>
      </c>
      <c r="F1233" s="1" t="s">
        <v>16413</v>
      </c>
      <c r="G1233" s="1" t="s">
        <v>17537</v>
      </c>
      <c r="H1233" s="1" t="s">
        <v>18644</v>
      </c>
      <c r="I1233" s="1" t="s">
        <v>11045</v>
      </c>
      <c r="J1233" s="1"/>
      <c r="K1233" s="1" t="s">
        <v>18826</v>
      </c>
      <c r="L1233" s="1" t="s">
        <v>1231</v>
      </c>
      <c r="M1233" s="1" t="s">
        <v>12662</v>
      </c>
      <c r="N1233" s="1" t="s">
        <v>13103</v>
      </c>
      <c r="O1233" s="1" t="s">
        <v>1231</v>
      </c>
      <c r="P1233" s="1" t="s">
        <v>19140</v>
      </c>
      <c r="Q1233" s="1" t="s">
        <v>19140</v>
      </c>
      <c r="R1233" s="1" t="s">
        <v>14261</v>
      </c>
      <c r="S1233" s="1" t="s">
        <v>1231</v>
      </c>
      <c r="T1233" s="1"/>
      <c r="U1233" s="1" t="s">
        <v>20434</v>
      </c>
      <c r="V1233" s="1" t="s">
        <v>14272</v>
      </c>
      <c r="W1233" s="1" t="s">
        <v>1231</v>
      </c>
      <c r="X1233" s="1"/>
      <c r="Y1233" t="s">
        <v>20674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15278</v>
      </c>
      <c r="F1234" s="1" t="s">
        <v>16414</v>
      </c>
      <c r="G1234" s="1" t="s">
        <v>17538</v>
      </c>
      <c r="H1234" s="1" t="s">
        <v>18645</v>
      </c>
      <c r="I1234" s="1" t="s">
        <v>11046</v>
      </c>
      <c r="J1234" s="1"/>
      <c r="K1234" s="1" t="s">
        <v>18826</v>
      </c>
      <c r="L1234" s="1" t="s">
        <v>1232</v>
      </c>
      <c r="M1234" s="1" t="s">
        <v>12663</v>
      </c>
      <c r="N1234" s="1" t="s">
        <v>13103</v>
      </c>
      <c r="O1234" s="1" t="s">
        <v>1232</v>
      </c>
      <c r="P1234" s="1" t="s">
        <v>19140</v>
      </c>
      <c r="Q1234" s="1" t="s">
        <v>19140</v>
      </c>
      <c r="R1234" s="1" t="s">
        <v>14261</v>
      </c>
      <c r="S1234" s="1" t="s">
        <v>1232</v>
      </c>
      <c r="T1234" s="1"/>
      <c r="U1234" s="1"/>
      <c r="V1234" s="1" t="s">
        <v>14272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15279</v>
      </c>
      <c r="F1235" s="1" t="s">
        <v>16415</v>
      </c>
      <c r="G1235" s="1" t="s">
        <v>17539</v>
      </c>
      <c r="H1235" s="1" t="s">
        <v>18646</v>
      </c>
      <c r="I1235" s="1" t="s">
        <v>11047</v>
      </c>
      <c r="J1235" s="1"/>
      <c r="K1235" s="1" t="s">
        <v>18826</v>
      </c>
      <c r="L1235" s="1" t="s">
        <v>1233</v>
      </c>
      <c r="M1235" s="1" t="s">
        <v>12664</v>
      </c>
      <c r="N1235" s="1" t="s">
        <v>13103</v>
      </c>
      <c r="O1235" s="1" t="s">
        <v>1233</v>
      </c>
      <c r="P1235" s="1" t="s">
        <v>19140</v>
      </c>
      <c r="Q1235" s="1" t="s">
        <v>19140</v>
      </c>
      <c r="R1235" s="1" t="s">
        <v>14261</v>
      </c>
      <c r="S1235" s="1" t="s">
        <v>1233</v>
      </c>
      <c r="T1235" s="1"/>
      <c r="U1235" s="1"/>
      <c r="V1235" s="1" t="s">
        <v>14272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6253</v>
      </c>
      <c r="G1236" s="1" t="s">
        <v>7869</v>
      </c>
      <c r="H1236" s="1" t="s">
        <v>9458</v>
      </c>
      <c r="I1236" s="1" t="s">
        <v>11048</v>
      </c>
      <c r="J1236" s="1"/>
      <c r="K1236" s="1" t="s">
        <v>18826</v>
      </c>
      <c r="L1236" s="1" t="s">
        <v>1234</v>
      </c>
      <c r="M1236" s="1" t="s">
        <v>12665</v>
      </c>
      <c r="N1236" s="1" t="s">
        <v>13103</v>
      </c>
      <c r="O1236" s="1" t="s">
        <v>1234</v>
      </c>
      <c r="P1236" s="1" t="s">
        <v>19140</v>
      </c>
      <c r="Q1236" s="1" t="s">
        <v>19140</v>
      </c>
      <c r="R1236" s="1" t="s">
        <v>14261</v>
      </c>
      <c r="S1236" s="1" t="s">
        <v>1234</v>
      </c>
      <c r="T1236" s="1"/>
      <c r="U1236" s="1"/>
      <c r="V1236" s="1" t="s">
        <v>14272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6254</v>
      </c>
      <c r="G1237" s="1" t="s">
        <v>7870</v>
      </c>
      <c r="H1237" s="1" t="s">
        <v>9459</v>
      </c>
      <c r="I1237" s="1" t="s">
        <v>11049</v>
      </c>
      <c r="J1237" s="1"/>
      <c r="K1237" s="1" t="s">
        <v>18826</v>
      </c>
      <c r="L1237" s="1" t="s">
        <v>1235</v>
      </c>
      <c r="M1237" s="1" t="s">
        <v>12666</v>
      </c>
      <c r="N1237" s="1" t="s">
        <v>13103</v>
      </c>
      <c r="O1237" s="1" t="s">
        <v>1235</v>
      </c>
      <c r="P1237" s="1" t="s">
        <v>19140</v>
      </c>
      <c r="Q1237" s="1" t="s">
        <v>19140</v>
      </c>
      <c r="R1237" s="1" t="s">
        <v>14261</v>
      </c>
      <c r="S1237" s="1" t="s">
        <v>1235</v>
      </c>
      <c r="T1237" s="1"/>
      <c r="U1237" s="1"/>
      <c r="V1237" s="1" t="s">
        <v>14272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15280</v>
      </c>
      <c r="F1238" s="1" t="s">
        <v>16416</v>
      </c>
      <c r="G1238" s="1" t="s">
        <v>17540</v>
      </c>
      <c r="H1238" s="1" t="s">
        <v>18647</v>
      </c>
      <c r="I1238" s="1" t="s">
        <v>11050</v>
      </c>
      <c r="J1238" s="1"/>
      <c r="K1238" s="1" t="s">
        <v>18826</v>
      </c>
      <c r="L1238" s="1" t="s">
        <v>1236</v>
      </c>
      <c r="M1238" s="1" t="s">
        <v>12667</v>
      </c>
      <c r="N1238" s="1" t="s">
        <v>13103</v>
      </c>
      <c r="O1238" s="1" t="s">
        <v>1236</v>
      </c>
      <c r="P1238" s="1" t="s">
        <v>19141</v>
      </c>
      <c r="Q1238" s="1" t="s">
        <v>19839</v>
      </c>
      <c r="R1238" s="1" t="s">
        <v>14261</v>
      </c>
      <c r="S1238" s="1" t="s">
        <v>1236</v>
      </c>
      <c r="T1238" s="1" t="s">
        <v>20219</v>
      </c>
      <c r="U1238" s="1"/>
      <c r="V1238" s="1" t="s">
        <v>14272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15281</v>
      </c>
      <c r="F1239" s="1" t="s">
        <v>16417</v>
      </c>
      <c r="G1239" s="1" t="s">
        <v>17541</v>
      </c>
      <c r="H1239" s="1" t="s">
        <v>18648</v>
      </c>
      <c r="I1239" s="1" t="s">
        <v>11051</v>
      </c>
      <c r="J1239" s="1"/>
      <c r="K1239" s="1" t="s">
        <v>18826</v>
      </c>
      <c r="L1239" s="1" t="s">
        <v>1237</v>
      </c>
      <c r="M1239" s="1" t="s">
        <v>12668</v>
      </c>
      <c r="N1239" s="1" t="s">
        <v>13103</v>
      </c>
      <c r="O1239" s="1" t="s">
        <v>1237</v>
      </c>
      <c r="P1239" s="1" t="s">
        <v>19141</v>
      </c>
      <c r="Q1239" s="1" t="s">
        <v>19840</v>
      </c>
      <c r="R1239" s="1" t="s">
        <v>14261</v>
      </c>
      <c r="S1239" s="1" t="s">
        <v>1237</v>
      </c>
      <c r="T1239" s="1"/>
      <c r="U1239" s="1"/>
      <c r="V1239" s="1" t="s">
        <v>14272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15282</v>
      </c>
      <c r="F1240" s="1" t="s">
        <v>15282</v>
      </c>
      <c r="G1240" s="1" t="s">
        <v>17542</v>
      </c>
      <c r="H1240" s="1" t="s">
        <v>18649</v>
      </c>
      <c r="I1240" s="1" t="s">
        <v>11052</v>
      </c>
      <c r="J1240" s="1"/>
      <c r="K1240" s="1" t="s">
        <v>18826</v>
      </c>
      <c r="L1240" s="1" t="s">
        <v>1238</v>
      </c>
      <c r="M1240" s="1" t="s">
        <v>12669</v>
      </c>
      <c r="N1240" s="1" t="s">
        <v>13103</v>
      </c>
      <c r="O1240" s="1" t="s">
        <v>1238</v>
      </c>
      <c r="P1240" s="1" t="s">
        <v>19141</v>
      </c>
      <c r="Q1240" s="1" t="s">
        <v>19841</v>
      </c>
      <c r="R1240" s="1" t="s">
        <v>14261</v>
      </c>
      <c r="S1240" s="1" t="s">
        <v>1238</v>
      </c>
      <c r="T1240" s="1"/>
      <c r="U1240" s="1"/>
      <c r="V1240" s="1" t="s">
        <v>14272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15283</v>
      </c>
      <c r="F1241" s="1" t="s">
        <v>16418</v>
      </c>
      <c r="G1241" s="1" t="s">
        <v>17543</v>
      </c>
      <c r="H1241" s="1" t="s">
        <v>18650</v>
      </c>
      <c r="I1241" s="1" t="s">
        <v>11053</v>
      </c>
      <c r="J1241" s="1"/>
      <c r="K1241" s="1" t="s">
        <v>18826</v>
      </c>
      <c r="L1241" s="1" t="s">
        <v>1239</v>
      </c>
      <c r="M1241" s="1" t="s">
        <v>12670</v>
      </c>
      <c r="N1241" s="1" t="s">
        <v>13103</v>
      </c>
      <c r="O1241" s="1" t="s">
        <v>1239</v>
      </c>
      <c r="P1241" s="1" t="s">
        <v>19141</v>
      </c>
      <c r="Q1241" s="1" t="s">
        <v>19842</v>
      </c>
      <c r="R1241" s="1" t="s">
        <v>14261</v>
      </c>
      <c r="S1241" s="1" t="s">
        <v>1239</v>
      </c>
      <c r="T1241" s="1"/>
      <c r="U1241" s="1"/>
      <c r="V1241" s="1" t="s">
        <v>14272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15284</v>
      </c>
      <c r="F1242" s="1" t="s">
        <v>16419</v>
      </c>
      <c r="G1242" s="1" t="s">
        <v>17544</v>
      </c>
      <c r="H1242" s="1" t="s">
        <v>18651</v>
      </c>
      <c r="I1242" s="1" t="s">
        <v>11054</v>
      </c>
      <c r="J1242" s="1"/>
      <c r="K1242" s="1" t="s">
        <v>18826</v>
      </c>
      <c r="L1242" s="1" t="s">
        <v>1240</v>
      </c>
      <c r="M1242" s="1" t="s">
        <v>12671</v>
      </c>
      <c r="N1242" s="1" t="s">
        <v>13103</v>
      </c>
      <c r="O1242" s="1" t="s">
        <v>1240</v>
      </c>
      <c r="P1242" s="1" t="s">
        <v>19142</v>
      </c>
      <c r="Q1242" s="1" t="s">
        <v>19142</v>
      </c>
      <c r="R1242" s="1" t="s">
        <v>14261</v>
      </c>
      <c r="S1242" s="1" t="s">
        <v>1240</v>
      </c>
      <c r="T1242" s="1"/>
      <c r="U1242" s="1" t="s">
        <v>20435</v>
      </c>
      <c r="V1242" s="1" t="s">
        <v>14272</v>
      </c>
      <c r="W1242" s="1" t="s">
        <v>1240</v>
      </c>
      <c r="X1242" s="1"/>
      <c r="Y1242" t="s">
        <v>20675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15285</v>
      </c>
      <c r="F1243" s="1" t="s">
        <v>16420</v>
      </c>
      <c r="G1243" s="1" t="s">
        <v>17545</v>
      </c>
      <c r="H1243" s="1" t="s">
        <v>18652</v>
      </c>
      <c r="I1243" s="1" t="s">
        <v>11055</v>
      </c>
      <c r="J1243" s="1"/>
      <c r="K1243" s="1" t="s">
        <v>18826</v>
      </c>
      <c r="L1243" s="1" t="s">
        <v>1241</v>
      </c>
      <c r="M1243" s="1" t="s">
        <v>12672</v>
      </c>
      <c r="N1243" s="1" t="s">
        <v>13103</v>
      </c>
      <c r="O1243" s="1" t="s">
        <v>1241</v>
      </c>
      <c r="P1243" s="1" t="s">
        <v>19142</v>
      </c>
      <c r="Q1243" s="1" t="s">
        <v>19142</v>
      </c>
      <c r="R1243" s="1" t="s">
        <v>14261</v>
      </c>
      <c r="S1243" s="1" t="s">
        <v>1241</v>
      </c>
      <c r="T1243" s="1"/>
      <c r="U1243" s="1"/>
      <c r="V1243" s="1" t="s">
        <v>14272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6260</v>
      </c>
      <c r="G1244" s="1" t="s">
        <v>7877</v>
      </c>
      <c r="H1244" s="1" t="s">
        <v>9466</v>
      </c>
      <c r="I1244" s="1" t="s">
        <v>10518</v>
      </c>
      <c r="J1244" s="1"/>
      <c r="K1244" s="1" t="s">
        <v>18826</v>
      </c>
      <c r="L1244" s="1" t="s">
        <v>1242</v>
      </c>
      <c r="M1244" s="1" t="s">
        <v>12673</v>
      </c>
      <c r="N1244" s="1" t="s">
        <v>13103</v>
      </c>
      <c r="O1244" s="1" t="s">
        <v>1242</v>
      </c>
      <c r="P1244" s="1" t="s">
        <v>19143</v>
      </c>
      <c r="Q1244" s="1" t="s">
        <v>19843</v>
      </c>
      <c r="R1244" s="1" t="s">
        <v>14261</v>
      </c>
      <c r="S1244" s="1" t="s">
        <v>1242</v>
      </c>
      <c r="T1244" s="1" t="s">
        <v>20220</v>
      </c>
      <c r="U1244" s="1"/>
      <c r="V1244" s="1" t="s">
        <v>14272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6261</v>
      </c>
      <c r="G1245" s="1" t="s">
        <v>7878</v>
      </c>
      <c r="H1245" s="1" t="s">
        <v>9467</v>
      </c>
      <c r="I1245" s="1" t="s">
        <v>11056</v>
      </c>
      <c r="J1245" s="1"/>
      <c r="K1245" s="1" t="s">
        <v>18826</v>
      </c>
      <c r="L1245" s="1" t="s">
        <v>1243</v>
      </c>
      <c r="M1245" s="1" t="s">
        <v>12674</v>
      </c>
      <c r="N1245" s="1" t="s">
        <v>13103</v>
      </c>
      <c r="O1245" s="1" t="s">
        <v>1243</v>
      </c>
      <c r="P1245" s="1" t="s">
        <v>19143</v>
      </c>
      <c r="Q1245" s="1" t="s">
        <v>19844</v>
      </c>
      <c r="R1245" s="1" t="s">
        <v>14261</v>
      </c>
      <c r="S1245" s="1" t="s">
        <v>1243</v>
      </c>
      <c r="T1245" s="1"/>
      <c r="U1245" s="1"/>
      <c r="V1245" s="1" t="s">
        <v>14272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15286</v>
      </c>
      <c r="F1246" s="1" t="s">
        <v>16421</v>
      </c>
      <c r="G1246" s="1" t="s">
        <v>17546</v>
      </c>
      <c r="H1246" s="1" t="s">
        <v>18653</v>
      </c>
      <c r="I1246" s="1" t="s">
        <v>11057</v>
      </c>
      <c r="J1246" s="1"/>
      <c r="K1246" s="1" t="s">
        <v>18826</v>
      </c>
      <c r="L1246" s="1" t="s">
        <v>1244</v>
      </c>
      <c r="M1246" s="1" t="s">
        <v>12675</v>
      </c>
      <c r="N1246" s="1" t="s">
        <v>13103</v>
      </c>
      <c r="O1246" s="1" t="s">
        <v>1244</v>
      </c>
      <c r="P1246" s="1" t="s">
        <v>19143</v>
      </c>
      <c r="Q1246" s="1" t="s">
        <v>19845</v>
      </c>
      <c r="R1246" s="1" t="s">
        <v>14261</v>
      </c>
      <c r="S1246" s="1" t="s">
        <v>1244</v>
      </c>
      <c r="T1246" s="1"/>
      <c r="U1246" s="1"/>
      <c r="V1246" s="1" t="s">
        <v>14272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15287</v>
      </c>
      <c r="F1247" s="1" t="s">
        <v>16422</v>
      </c>
      <c r="G1247" s="1" t="s">
        <v>17547</v>
      </c>
      <c r="H1247" s="1" t="s">
        <v>18654</v>
      </c>
      <c r="I1247" s="1" t="s">
        <v>11058</v>
      </c>
      <c r="J1247" s="1"/>
      <c r="K1247" s="1" t="s">
        <v>18826</v>
      </c>
      <c r="L1247" s="1" t="s">
        <v>1245</v>
      </c>
      <c r="M1247" s="1" t="s">
        <v>12676</v>
      </c>
      <c r="N1247" s="1" t="s">
        <v>13103</v>
      </c>
      <c r="O1247" s="1" t="s">
        <v>1245</v>
      </c>
      <c r="P1247" s="1" t="s">
        <v>19144</v>
      </c>
      <c r="Q1247" s="1" t="s">
        <v>19144</v>
      </c>
      <c r="R1247" s="1" t="s">
        <v>14261</v>
      </c>
      <c r="S1247" s="1" t="s">
        <v>1245</v>
      </c>
      <c r="T1247" s="1"/>
      <c r="U1247" s="1" t="s">
        <v>20436</v>
      </c>
      <c r="V1247" s="1" t="s">
        <v>14272</v>
      </c>
      <c r="W1247" s="1" t="s">
        <v>1245</v>
      </c>
      <c r="X1247" s="1"/>
      <c r="Y1247" t="s">
        <v>20676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15288</v>
      </c>
      <c r="F1248" s="1" t="s">
        <v>16423</v>
      </c>
      <c r="G1248" s="1" t="s">
        <v>17548</v>
      </c>
      <c r="H1248" s="1" t="s">
        <v>18655</v>
      </c>
      <c r="I1248" s="1" t="s">
        <v>11059</v>
      </c>
      <c r="J1248" s="1"/>
      <c r="K1248" s="1" t="s">
        <v>18826</v>
      </c>
      <c r="L1248" s="1" t="s">
        <v>1246</v>
      </c>
      <c r="M1248" s="1" t="s">
        <v>12677</v>
      </c>
      <c r="N1248" s="1" t="s">
        <v>13103</v>
      </c>
      <c r="O1248" s="1" t="s">
        <v>1246</v>
      </c>
      <c r="P1248" s="1" t="s">
        <v>19144</v>
      </c>
      <c r="Q1248" s="1" t="s">
        <v>19144</v>
      </c>
      <c r="R1248" s="1" t="s">
        <v>14261</v>
      </c>
      <c r="S1248" s="1" t="s">
        <v>1246</v>
      </c>
      <c r="T1248" s="1"/>
      <c r="U1248" s="1"/>
      <c r="V1248" s="1" t="s">
        <v>14272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6265</v>
      </c>
      <c r="G1249" s="1" t="s">
        <v>7882</v>
      </c>
      <c r="H1249" s="1" t="s">
        <v>9471</v>
      </c>
      <c r="I1249" s="1" t="s">
        <v>11060</v>
      </c>
      <c r="J1249" s="1"/>
      <c r="K1249" s="1" t="s">
        <v>18826</v>
      </c>
      <c r="L1249" s="1" t="s">
        <v>1247</v>
      </c>
      <c r="M1249" s="1" t="s">
        <v>12678</v>
      </c>
      <c r="N1249" s="1" t="s">
        <v>13103</v>
      </c>
      <c r="O1249" s="1" t="s">
        <v>1247</v>
      </c>
      <c r="P1249" s="1" t="s">
        <v>19144</v>
      </c>
      <c r="Q1249" s="1" t="s">
        <v>19144</v>
      </c>
      <c r="R1249" s="1" t="s">
        <v>14261</v>
      </c>
      <c r="S1249" s="1" t="s">
        <v>1247</v>
      </c>
      <c r="T1249" s="1"/>
      <c r="U1249" s="1"/>
      <c r="V1249" s="1" t="s">
        <v>14272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15289</v>
      </c>
      <c r="F1250" s="1" t="s">
        <v>16424</v>
      </c>
      <c r="G1250" s="1" t="s">
        <v>17549</v>
      </c>
      <c r="H1250" s="1" t="s">
        <v>18656</v>
      </c>
      <c r="I1250" s="1" t="s">
        <v>11061</v>
      </c>
      <c r="J1250" s="1"/>
      <c r="K1250" s="1" t="s">
        <v>18826</v>
      </c>
      <c r="L1250" s="1" t="s">
        <v>1248</v>
      </c>
      <c r="M1250" s="1" t="s">
        <v>12679</v>
      </c>
      <c r="N1250" s="1" t="s">
        <v>13103</v>
      </c>
      <c r="O1250" s="1" t="s">
        <v>1248</v>
      </c>
      <c r="P1250" s="1" t="s">
        <v>19145</v>
      </c>
      <c r="Q1250" s="1" t="s">
        <v>19846</v>
      </c>
      <c r="R1250" s="1" t="s">
        <v>14261</v>
      </c>
      <c r="S1250" s="1" t="s">
        <v>1248</v>
      </c>
      <c r="T1250" s="1" t="s">
        <v>20221</v>
      </c>
      <c r="U1250" s="1"/>
      <c r="V1250" s="1" t="s">
        <v>14272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15290</v>
      </c>
      <c r="F1251" s="1" t="s">
        <v>16425</v>
      </c>
      <c r="G1251" s="1" t="s">
        <v>17550</v>
      </c>
      <c r="H1251" s="1" t="s">
        <v>18657</v>
      </c>
      <c r="I1251" s="1" t="s">
        <v>10290</v>
      </c>
      <c r="J1251" s="1"/>
      <c r="K1251" s="1" t="s">
        <v>18826</v>
      </c>
      <c r="L1251" s="1" t="s">
        <v>1249</v>
      </c>
      <c r="M1251" s="1" t="s">
        <v>12680</v>
      </c>
      <c r="N1251" s="1" t="s">
        <v>13103</v>
      </c>
      <c r="O1251" s="1" t="s">
        <v>1249</v>
      </c>
      <c r="P1251" s="1" t="s">
        <v>19145</v>
      </c>
      <c r="Q1251" s="1" t="s">
        <v>19847</v>
      </c>
      <c r="R1251" s="1" t="s">
        <v>14261</v>
      </c>
      <c r="S1251" s="1" t="s">
        <v>1249</v>
      </c>
      <c r="T1251" s="1"/>
      <c r="U1251" s="1"/>
      <c r="V1251" s="1" t="s">
        <v>14272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15291</v>
      </c>
      <c r="F1252" s="1" t="s">
        <v>16426</v>
      </c>
      <c r="G1252" s="1" t="s">
        <v>17551</v>
      </c>
      <c r="H1252" s="1" t="s">
        <v>18658</v>
      </c>
      <c r="I1252" s="1" t="s">
        <v>11062</v>
      </c>
      <c r="J1252" s="1"/>
      <c r="K1252" s="1" t="s">
        <v>18826</v>
      </c>
      <c r="L1252" s="1" t="s">
        <v>1250</v>
      </c>
      <c r="M1252" s="1" t="s">
        <v>12681</v>
      </c>
      <c r="N1252" s="1" t="s">
        <v>13103</v>
      </c>
      <c r="O1252" s="1" t="s">
        <v>1250</v>
      </c>
      <c r="P1252" s="1" t="s">
        <v>19145</v>
      </c>
      <c r="Q1252" s="1" t="s">
        <v>19848</v>
      </c>
      <c r="R1252" s="1" t="s">
        <v>14261</v>
      </c>
      <c r="S1252" s="1" t="s">
        <v>1250</v>
      </c>
      <c r="T1252" s="1"/>
      <c r="U1252" s="1"/>
      <c r="V1252" s="1" t="s">
        <v>14272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15292</v>
      </c>
      <c r="F1253" s="1" t="s">
        <v>16427</v>
      </c>
      <c r="G1253" s="1" t="s">
        <v>17552</v>
      </c>
      <c r="H1253" s="1" t="s">
        <v>18659</v>
      </c>
      <c r="I1253" s="1" t="s">
        <v>11063</v>
      </c>
      <c r="J1253" s="1"/>
      <c r="K1253" s="1" t="s">
        <v>18826</v>
      </c>
      <c r="L1253" s="1" t="s">
        <v>1251</v>
      </c>
      <c r="M1253" s="1" t="s">
        <v>12682</v>
      </c>
      <c r="N1253" s="1" t="s">
        <v>13103</v>
      </c>
      <c r="O1253" s="1" t="s">
        <v>1251</v>
      </c>
      <c r="P1253" s="1" t="s">
        <v>19145</v>
      </c>
      <c r="Q1253" s="1" t="s">
        <v>19849</v>
      </c>
      <c r="R1253" s="1" t="s">
        <v>14261</v>
      </c>
      <c r="S1253" s="1" t="s">
        <v>1251</v>
      </c>
      <c r="T1253" s="1"/>
      <c r="U1253" s="1"/>
      <c r="V1253" s="1" t="s">
        <v>14272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15293</v>
      </c>
      <c r="F1254" s="1" t="s">
        <v>16428</v>
      </c>
      <c r="G1254" s="1" t="s">
        <v>17553</v>
      </c>
      <c r="H1254" s="1" t="s">
        <v>18660</v>
      </c>
      <c r="I1254" s="1" t="s">
        <v>11064</v>
      </c>
      <c r="J1254" s="1"/>
      <c r="K1254" s="1" t="s">
        <v>18826</v>
      </c>
      <c r="L1254" s="1" t="s">
        <v>1252</v>
      </c>
      <c r="M1254" s="1" t="s">
        <v>12683</v>
      </c>
      <c r="N1254" s="1" t="s">
        <v>13103</v>
      </c>
      <c r="O1254" s="1" t="s">
        <v>1252</v>
      </c>
      <c r="P1254" s="1" t="s">
        <v>19145</v>
      </c>
      <c r="Q1254" s="1" t="s">
        <v>19850</v>
      </c>
      <c r="R1254" s="1" t="s">
        <v>14261</v>
      </c>
      <c r="S1254" s="1" t="s">
        <v>1252</v>
      </c>
      <c r="T1254" s="1"/>
      <c r="U1254" s="1"/>
      <c r="V1254" s="1" t="s">
        <v>14272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15294</v>
      </c>
      <c r="F1255" s="1" t="s">
        <v>16429</v>
      </c>
      <c r="G1255" s="1" t="s">
        <v>17554</v>
      </c>
      <c r="H1255" s="1" t="s">
        <v>18661</v>
      </c>
      <c r="I1255" s="1" t="s">
        <v>10489</v>
      </c>
      <c r="J1255" s="1"/>
      <c r="K1255" s="1" t="s">
        <v>18826</v>
      </c>
      <c r="L1255" s="1" t="s">
        <v>1253</v>
      </c>
      <c r="M1255" s="1" t="s">
        <v>12684</v>
      </c>
      <c r="N1255" s="1" t="s">
        <v>13103</v>
      </c>
      <c r="O1255" s="1" t="s">
        <v>1253</v>
      </c>
      <c r="P1255" s="1" t="s">
        <v>19145</v>
      </c>
      <c r="Q1255" s="1" t="s">
        <v>19851</v>
      </c>
      <c r="R1255" s="1" t="s">
        <v>14261</v>
      </c>
      <c r="S1255" s="1" t="s">
        <v>1253</v>
      </c>
      <c r="T1255" s="1"/>
      <c r="U1255" s="1"/>
      <c r="V1255" s="1" t="s">
        <v>14272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6272</v>
      </c>
      <c r="G1256" s="1" t="s">
        <v>7889</v>
      </c>
      <c r="H1256" s="1" t="s">
        <v>9478</v>
      </c>
      <c r="I1256" s="1" t="s">
        <v>11065</v>
      </c>
      <c r="J1256" s="1"/>
      <c r="K1256" s="1" t="s">
        <v>18826</v>
      </c>
      <c r="L1256" s="1" t="s">
        <v>1254</v>
      </c>
      <c r="M1256" s="1" t="s">
        <v>12685</v>
      </c>
      <c r="N1256" s="1" t="s">
        <v>13103</v>
      </c>
      <c r="O1256" s="1" t="s">
        <v>1254</v>
      </c>
      <c r="P1256" s="1" t="s">
        <v>19145</v>
      </c>
      <c r="Q1256" s="1" t="s">
        <v>19852</v>
      </c>
      <c r="R1256" s="1" t="s">
        <v>14261</v>
      </c>
      <c r="S1256" s="1" t="s">
        <v>1254</v>
      </c>
      <c r="T1256" s="1"/>
      <c r="U1256" s="1"/>
      <c r="V1256" s="1" t="s">
        <v>14272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6273</v>
      </c>
      <c r="G1257" s="1" t="s">
        <v>7890</v>
      </c>
      <c r="H1257" s="1" t="s">
        <v>9479</v>
      </c>
      <c r="I1257" s="1" t="s">
        <v>11066</v>
      </c>
      <c r="J1257" s="1"/>
      <c r="K1257" s="1" t="s">
        <v>18826</v>
      </c>
      <c r="L1257" s="1" t="s">
        <v>1255</v>
      </c>
      <c r="M1257" s="1" t="s">
        <v>12686</v>
      </c>
      <c r="N1257" s="1" t="s">
        <v>13103</v>
      </c>
      <c r="O1257" s="1" t="s">
        <v>1255</v>
      </c>
      <c r="P1257" s="1" t="s">
        <v>19145</v>
      </c>
      <c r="Q1257" s="1" t="s">
        <v>19853</v>
      </c>
      <c r="R1257" s="1" t="s">
        <v>14261</v>
      </c>
      <c r="S1257" s="1" t="s">
        <v>1255</v>
      </c>
      <c r="T1257" s="1"/>
      <c r="U1257" s="1"/>
      <c r="V1257" s="1" t="s">
        <v>14272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6274</v>
      </c>
      <c r="G1258" s="1" t="s">
        <v>7891</v>
      </c>
      <c r="H1258" s="1" t="s">
        <v>9480</v>
      </c>
      <c r="I1258" s="1" t="s">
        <v>11067</v>
      </c>
      <c r="J1258" s="1"/>
      <c r="K1258" s="1" t="s">
        <v>18826</v>
      </c>
      <c r="L1258" s="1" t="s">
        <v>1256</v>
      </c>
      <c r="M1258" s="1" t="s">
        <v>12687</v>
      </c>
      <c r="N1258" s="1" t="s">
        <v>13103</v>
      </c>
      <c r="O1258" s="1" t="s">
        <v>1256</v>
      </c>
      <c r="P1258" s="1" t="s">
        <v>19146</v>
      </c>
      <c r="Q1258" s="1" t="s">
        <v>19146</v>
      </c>
      <c r="R1258" s="1" t="s">
        <v>14261</v>
      </c>
      <c r="S1258" s="1" t="s">
        <v>1256</v>
      </c>
      <c r="T1258" s="1"/>
      <c r="U1258" s="1" t="s">
        <v>20437</v>
      </c>
      <c r="V1258" s="1" t="s">
        <v>14272</v>
      </c>
      <c r="W1258" s="1" t="s">
        <v>1256</v>
      </c>
      <c r="X1258" s="1" t="s">
        <v>20565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15295</v>
      </c>
      <c r="F1259" s="1" t="s">
        <v>16430</v>
      </c>
      <c r="G1259" s="1" t="s">
        <v>17555</v>
      </c>
      <c r="H1259" s="1" t="s">
        <v>18662</v>
      </c>
      <c r="I1259" s="1" t="s">
        <v>11068</v>
      </c>
      <c r="J1259" s="1"/>
      <c r="K1259" s="1" t="s">
        <v>18826</v>
      </c>
      <c r="L1259" s="1" t="s">
        <v>1257</v>
      </c>
      <c r="M1259" s="1" t="s">
        <v>12688</v>
      </c>
      <c r="N1259" s="1" t="s">
        <v>13103</v>
      </c>
      <c r="O1259" s="1" t="s">
        <v>1257</v>
      </c>
      <c r="P1259" s="1" t="s">
        <v>19146</v>
      </c>
      <c r="Q1259" s="1" t="s">
        <v>19146</v>
      </c>
      <c r="R1259" s="1" t="s">
        <v>14261</v>
      </c>
      <c r="S1259" s="1" t="s">
        <v>1257</v>
      </c>
      <c r="T1259" s="1"/>
      <c r="U1259" s="1"/>
      <c r="V1259" s="1" t="s">
        <v>14272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15296</v>
      </c>
      <c r="F1260" s="1" t="s">
        <v>16431</v>
      </c>
      <c r="G1260" s="1" t="s">
        <v>17556</v>
      </c>
      <c r="H1260" s="1" t="s">
        <v>18663</v>
      </c>
      <c r="I1260" s="1" t="s">
        <v>11017</v>
      </c>
      <c r="J1260" s="1"/>
      <c r="K1260" s="1" t="s">
        <v>18826</v>
      </c>
      <c r="L1260" s="1" t="s">
        <v>1258</v>
      </c>
      <c r="M1260" s="1" t="s">
        <v>12689</v>
      </c>
      <c r="N1260" s="1" t="s">
        <v>13103</v>
      </c>
      <c r="O1260" s="1" t="s">
        <v>1258</v>
      </c>
      <c r="P1260" s="1" t="s">
        <v>19146</v>
      </c>
      <c r="Q1260" s="1" t="s">
        <v>19146</v>
      </c>
      <c r="R1260" s="1" t="s">
        <v>14261</v>
      </c>
      <c r="S1260" s="1" t="s">
        <v>1258</v>
      </c>
      <c r="T1260" s="1"/>
      <c r="U1260" s="1"/>
      <c r="V1260" s="1" t="s">
        <v>14272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15297</v>
      </c>
      <c r="F1261" s="1" t="s">
        <v>16432</v>
      </c>
      <c r="G1261" s="1" t="s">
        <v>17557</v>
      </c>
      <c r="H1261" s="1" t="s">
        <v>18664</v>
      </c>
      <c r="I1261" s="1" t="s">
        <v>10977</v>
      </c>
      <c r="J1261" s="1"/>
      <c r="K1261" s="1" t="s">
        <v>18826</v>
      </c>
      <c r="L1261" s="1" t="s">
        <v>1259</v>
      </c>
      <c r="M1261" s="1" t="s">
        <v>12690</v>
      </c>
      <c r="N1261" s="1" t="s">
        <v>13103</v>
      </c>
      <c r="O1261" s="1" t="s">
        <v>1259</v>
      </c>
      <c r="P1261" s="1" t="s">
        <v>19147</v>
      </c>
      <c r="Q1261" s="1" t="s">
        <v>19854</v>
      </c>
      <c r="R1261" s="1" t="s">
        <v>14261</v>
      </c>
      <c r="S1261" s="1" t="s">
        <v>1259</v>
      </c>
      <c r="T1261" s="1" t="s">
        <v>20222</v>
      </c>
      <c r="U1261" s="1"/>
      <c r="V1261" s="1" t="s">
        <v>14272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15298</v>
      </c>
      <c r="F1262" s="1" t="s">
        <v>16433</v>
      </c>
      <c r="G1262" s="1" t="s">
        <v>17558</v>
      </c>
      <c r="H1262" s="1" t="s">
        <v>18665</v>
      </c>
      <c r="I1262" s="1" t="s">
        <v>11069</v>
      </c>
      <c r="J1262" s="1"/>
      <c r="K1262" s="1" t="s">
        <v>18826</v>
      </c>
      <c r="L1262" s="1" t="s">
        <v>1260</v>
      </c>
      <c r="M1262" s="1" t="s">
        <v>12691</v>
      </c>
      <c r="N1262" s="1" t="s">
        <v>13103</v>
      </c>
      <c r="O1262" s="1" t="s">
        <v>1260</v>
      </c>
      <c r="P1262" s="1" t="s">
        <v>19148</v>
      </c>
      <c r="Q1262" s="1" t="s">
        <v>19148</v>
      </c>
      <c r="R1262" s="1" t="s">
        <v>14261</v>
      </c>
      <c r="S1262" s="1" t="s">
        <v>1260</v>
      </c>
      <c r="T1262" s="1"/>
      <c r="U1262" s="1" t="s">
        <v>20438</v>
      </c>
      <c r="V1262" s="1" t="s">
        <v>14272</v>
      </c>
      <c r="W1262" s="1" t="s">
        <v>1260</v>
      </c>
      <c r="X1262" s="1"/>
      <c r="Y1262" t="s">
        <v>20677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15299</v>
      </c>
      <c r="F1263" s="1" t="s">
        <v>16434</v>
      </c>
      <c r="G1263" s="1" t="s">
        <v>17559</v>
      </c>
      <c r="H1263" s="1" t="s">
        <v>18666</v>
      </c>
      <c r="I1263" s="1" t="s">
        <v>11070</v>
      </c>
      <c r="J1263" s="1"/>
      <c r="K1263" s="1" t="s">
        <v>18826</v>
      </c>
      <c r="L1263" s="1" t="s">
        <v>1261</v>
      </c>
      <c r="M1263" s="1" t="s">
        <v>12692</v>
      </c>
      <c r="N1263" s="1" t="s">
        <v>13103</v>
      </c>
      <c r="O1263" s="1" t="s">
        <v>1261</v>
      </c>
      <c r="P1263" s="1" t="s">
        <v>19148</v>
      </c>
      <c r="Q1263" s="1" t="s">
        <v>19148</v>
      </c>
      <c r="R1263" s="1" t="s">
        <v>14261</v>
      </c>
      <c r="S1263" s="1" t="s">
        <v>1261</v>
      </c>
      <c r="T1263" s="1"/>
      <c r="U1263" s="1"/>
      <c r="V1263" s="1" t="s">
        <v>14272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6280</v>
      </c>
      <c r="G1264" s="1" t="s">
        <v>7897</v>
      </c>
      <c r="H1264" s="1" t="s">
        <v>9486</v>
      </c>
      <c r="I1264" s="1" t="s">
        <v>11071</v>
      </c>
      <c r="J1264" s="1"/>
      <c r="K1264" s="1" t="s">
        <v>18826</v>
      </c>
      <c r="L1264" s="1" t="s">
        <v>1262</v>
      </c>
      <c r="M1264" s="1" t="s">
        <v>12693</v>
      </c>
      <c r="N1264" s="1" t="s">
        <v>13103</v>
      </c>
      <c r="O1264" s="1" t="s">
        <v>1262</v>
      </c>
      <c r="P1264" s="1" t="s">
        <v>19148</v>
      </c>
      <c r="Q1264" s="1" t="s">
        <v>19148</v>
      </c>
      <c r="R1264" s="1" t="s">
        <v>14261</v>
      </c>
      <c r="S1264" s="1" t="s">
        <v>1262</v>
      </c>
      <c r="T1264" s="1"/>
      <c r="U1264" s="1"/>
      <c r="V1264" s="1" t="s">
        <v>14272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6281</v>
      </c>
      <c r="G1265" s="1" t="s">
        <v>7898</v>
      </c>
      <c r="H1265" s="1" t="s">
        <v>9487</v>
      </c>
      <c r="I1265" s="1" t="s">
        <v>11072</v>
      </c>
      <c r="J1265" s="1"/>
      <c r="K1265" s="1" t="s">
        <v>18826</v>
      </c>
      <c r="L1265" s="1" t="s">
        <v>1263</v>
      </c>
      <c r="M1265" s="1" t="s">
        <v>12694</v>
      </c>
      <c r="N1265" s="1" t="s">
        <v>13103</v>
      </c>
      <c r="O1265" s="1" t="s">
        <v>1263</v>
      </c>
      <c r="P1265" s="1" t="s">
        <v>19148</v>
      </c>
      <c r="Q1265" s="1" t="s">
        <v>19148</v>
      </c>
      <c r="R1265" s="1" t="s">
        <v>14261</v>
      </c>
      <c r="S1265" s="1" t="s">
        <v>1263</v>
      </c>
      <c r="T1265" s="1"/>
      <c r="U1265" s="1"/>
      <c r="V1265" s="1" t="s">
        <v>14272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15300</v>
      </c>
      <c r="F1266" s="1" t="s">
        <v>16435</v>
      </c>
      <c r="G1266" s="1" t="s">
        <v>15300</v>
      </c>
      <c r="H1266" s="1" t="s">
        <v>18667</v>
      </c>
      <c r="I1266" s="1" t="s">
        <v>11073</v>
      </c>
      <c r="J1266" s="1"/>
      <c r="K1266" s="1" t="s">
        <v>18826</v>
      </c>
      <c r="L1266" s="1" t="s">
        <v>1264</v>
      </c>
      <c r="M1266" s="1" t="s">
        <v>12695</v>
      </c>
      <c r="N1266" s="1" t="s">
        <v>13103</v>
      </c>
      <c r="O1266" s="1" t="s">
        <v>1264</v>
      </c>
      <c r="P1266" s="1" t="s">
        <v>19148</v>
      </c>
      <c r="Q1266" s="1" t="s">
        <v>19148</v>
      </c>
      <c r="R1266" s="1" t="s">
        <v>14261</v>
      </c>
      <c r="S1266" s="1" t="s">
        <v>1264</v>
      </c>
      <c r="T1266" s="1"/>
      <c r="U1266" s="1"/>
      <c r="V1266" s="1" t="s">
        <v>14272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6283</v>
      </c>
      <c r="G1267" s="1" t="s">
        <v>7899</v>
      </c>
      <c r="H1267" s="1" t="s">
        <v>9489</v>
      </c>
      <c r="I1267" s="1" t="s">
        <v>11074</v>
      </c>
      <c r="J1267" s="1"/>
      <c r="K1267" s="1" t="s">
        <v>18826</v>
      </c>
      <c r="L1267" s="1" t="s">
        <v>1265</v>
      </c>
      <c r="M1267" s="1" t="s">
        <v>12696</v>
      </c>
      <c r="N1267" s="1" t="s">
        <v>13103</v>
      </c>
      <c r="O1267" s="1" t="s">
        <v>1265</v>
      </c>
      <c r="P1267" s="1" t="s">
        <v>19149</v>
      </c>
      <c r="Q1267" s="1" t="s">
        <v>19855</v>
      </c>
      <c r="R1267" s="1" t="s">
        <v>14261</v>
      </c>
      <c r="S1267" s="1" t="s">
        <v>1265</v>
      </c>
      <c r="T1267" s="1" t="s">
        <v>20223</v>
      </c>
      <c r="U1267" s="1"/>
      <c r="V1267" s="1" t="s">
        <v>14272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15301</v>
      </c>
      <c r="F1268" s="1" t="s">
        <v>16436</v>
      </c>
      <c r="G1268" s="1" t="s">
        <v>15301</v>
      </c>
      <c r="H1268" s="1" t="s">
        <v>18668</v>
      </c>
      <c r="I1268" s="1" t="s">
        <v>11056</v>
      </c>
      <c r="J1268" s="1"/>
      <c r="K1268" s="1" t="s">
        <v>18826</v>
      </c>
      <c r="L1268" s="1" t="s">
        <v>1266</v>
      </c>
      <c r="M1268" s="1" t="s">
        <v>12697</v>
      </c>
      <c r="N1268" s="1" t="s">
        <v>13103</v>
      </c>
      <c r="O1268" s="1" t="s">
        <v>1266</v>
      </c>
      <c r="P1268" s="1" t="s">
        <v>19149</v>
      </c>
      <c r="Q1268" s="1" t="s">
        <v>19856</v>
      </c>
      <c r="R1268" s="1" t="s">
        <v>14261</v>
      </c>
      <c r="S1268" s="1" t="s">
        <v>1266</v>
      </c>
      <c r="T1268" s="1"/>
      <c r="U1268" s="1"/>
      <c r="V1268" s="1" t="s">
        <v>14272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15302</v>
      </c>
      <c r="F1269" s="1" t="s">
        <v>16437</v>
      </c>
      <c r="G1269" s="1" t="s">
        <v>17560</v>
      </c>
      <c r="H1269" s="1" t="s">
        <v>18669</v>
      </c>
      <c r="I1269" s="1" t="s">
        <v>11075</v>
      </c>
      <c r="J1269" s="1"/>
      <c r="K1269" s="1" t="s">
        <v>18826</v>
      </c>
      <c r="L1269" s="1" t="s">
        <v>1267</v>
      </c>
      <c r="M1269" s="1" t="s">
        <v>12698</v>
      </c>
      <c r="N1269" s="1" t="s">
        <v>13103</v>
      </c>
      <c r="O1269" s="1" t="s">
        <v>1267</v>
      </c>
      <c r="P1269" s="1" t="s">
        <v>19149</v>
      </c>
      <c r="Q1269" s="1" t="s">
        <v>19857</v>
      </c>
      <c r="R1269" s="1" t="s">
        <v>14261</v>
      </c>
      <c r="S1269" s="1" t="s">
        <v>1267</v>
      </c>
      <c r="T1269" s="1"/>
      <c r="U1269" s="1"/>
      <c r="V1269" s="1" t="s">
        <v>14272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6286</v>
      </c>
      <c r="G1270" s="1" t="s">
        <v>7901</v>
      </c>
      <c r="H1270" s="1" t="s">
        <v>9478</v>
      </c>
      <c r="I1270" s="1" t="s">
        <v>11076</v>
      </c>
      <c r="J1270" s="1"/>
      <c r="K1270" s="1" t="s">
        <v>18826</v>
      </c>
      <c r="L1270" s="1" t="s">
        <v>1268</v>
      </c>
      <c r="M1270" s="1" t="s">
        <v>12699</v>
      </c>
      <c r="N1270" s="1" t="s">
        <v>13103</v>
      </c>
      <c r="O1270" s="1" t="s">
        <v>1268</v>
      </c>
      <c r="P1270" s="1" t="s">
        <v>19149</v>
      </c>
      <c r="Q1270" s="1" t="s">
        <v>19858</v>
      </c>
      <c r="R1270" s="1" t="s">
        <v>14261</v>
      </c>
      <c r="S1270" s="1" t="s">
        <v>1268</v>
      </c>
      <c r="T1270" s="1"/>
      <c r="U1270" s="1"/>
      <c r="V1270" s="1" t="s">
        <v>14272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6287</v>
      </c>
      <c r="G1271" s="1" t="s">
        <v>7902</v>
      </c>
      <c r="H1271" s="1" t="s">
        <v>9492</v>
      </c>
      <c r="I1271" s="1" t="s">
        <v>11077</v>
      </c>
      <c r="J1271" s="1"/>
      <c r="K1271" s="1" t="s">
        <v>18826</v>
      </c>
      <c r="L1271" s="1" t="s">
        <v>1269</v>
      </c>
      <c r="M1271" s="1" t="s">
        <v>12700</v>
      </c>
      <c r="N1271" s="1" t="s">
        <v>13103</v>
      </c>
      <c r="O1271" s="1" t="s">
        <v>1269</v>
      </c>
      <c r="P1271" s="1" t="s">
        <v>19149</v>
      </c>
      <c r="Q1271" s="1" t="s">
        <v>19859</v>
      </c>
      <c r="R1271" s="1" t="s">
        <v>14261</v>
      </c>
      <c r="S1271" s="1" t="s">
        <v>1269</v>
      </c>
      <c r="T1271" s="1"/>
      <c r="U1271" s="1"/>
      <c r="V1271" s="1" t="s">
        <v>14272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15303</v>
      </c>
      <c r="F1272" s="1" t="s">
        <v>16438</v>
      </c>
      <c r="G1272" s="1" t="s">
        <v>17561</v>
      </c>
      <c r="H1272" s="1" t="s">
        <v>18670</v>
      </c>
      <c r="I1272" s="1" t="s">
        <v>11078</v>
      </c>
      <c r="J1272" s="1"/>
      <c r="K1272" s="1" t="s">
        <v>18826</v>
      </c>
      <c r="L1272" s="1" t="s">
        <v>1270</v>
      </c>
      <c r="M1272" s="1" t="s">
        <v>12701</v>
      </c>
      <c r="N1272" s="1" t="s">
        <v>13103</v>
      </c>
      <c r="O1272" s="1" t="s">
        <v>1270</v>
      </c>
      <c r="P1272" s="1" t="s">
        <v>19149</v>
      </c>
      <c r="Q1272" s="1" t="s">
        <v>19860</v>
      </c>
      <c r="R1272" s="1" t="s">
        <v>14261</v>
      </c>
      <c r="S1272" s="1" t="s">
        <v>1270</v>
      </c>
      <c r="T1272" s="1"/>
      <c r="U1272" s="1"/>
      <c r="V1272" s="1" t="s">
        <v>14272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6289</v>
      </c>
      <c r="G1273" s="1" t="s">
        <v>7904</v>
      </c>
      <c r="H1273" s="1" t="s">
        <v>9494</v>
      </c>
      <c r="I1273" s="1" t="s">
        <v>11079</v>
      </c>
      <c r="J1273" s="1"/>
      <c r="K1273" s="1" t="s">
        <v>18826</v>
      </c>
      <c r="L1273" s="1" t="s">
        <v>1271</v>
      </c>
      <c r="M1273" s="1" t="s">
        <v>12702</v>
      </c>
      <c r="N1273" s="1" t="s">
        <v>13103</v>
      </c>
      <c r="O1273" s="1" t="s">
        <v>1271</v>
      </c>
      <c r="P1273" s="1" t="s">
        <v>19149</v>
      </c>
      <c r="Q1273" s="1" t="s">
        <v>19861</v>
      </c>
      <c r="R1273" s="1" t="s">
        <v>14261</v>
      </c>
      <c r="S1273" s="1" t="s">
        <v>1271</v>
      </c>
      <c r="T1273" s="1"/>
      <c r="U1273" s="1"/>
      <c r="V1273" s="1" t="s">
        <v>14272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15304</v>
      </c>
      <c r="F1274" s="1" t="s">
        <v>16439</v>
      </c>
      <c r="G1274" s="1" t="s">
        <v>17562</v>
      </c>
      <c r="H1274" s="1" t="s">
        <v>18671</v>
      </c>
      <c r="I1274" s="1" t="s">
        <v>11080</v>
      </c>
      <c r="J1274" s="1"/>
      <c r="K1274" s="1" t="s">
        <v>18826</v>
      </c>
      <c r="L1274" s="1" t="s">
        <v>1272</v>
      </c>
      <c r="M1274" s="1" t="s">
        <v>12703</v>
      </c>
      <c r="N1274" s="1" t="s">
        <v>13103</v>
      </c>
      <c r="O1274" s="1" t="s">
        <v>1272</v>
      </c>
      <c r="P1274" s="1" t="s">
        <v>19149</v>
      </c>
      <c r="Q1274" s="1" t="s">
        <v>19862</v>
      </c>
      <c r="R1274" s="1" t="s">
        <v>14261</v>
      </c>
      <c r="S1274" s="1" t="s">
        <v>1272</v>
      </c>
      <c r="T1274" s="1"/>
      <c r="U1274" s="1"/>
      <c r="V1274" s="1" t="s">
        <v>14272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6291</v>
      </c>
      <c r="G1275" s="1" t="s">
        <v>7906</v>
      </c>
      <c r="H1275" s="1" t="s">
        <v>9496</v>
      </c>
      <c r="I1275" s="1" t="s">
        <v>11081</v>
      </c>
      <c r="J1275" s="1"/>
      <c r="K1275" s="1" t="s">
        <v>18826</v>
      </c>
      <c r="L1275" s="1" t="s">
        <v>1273</v>
      </c>
      <c r="M1275" s="1" t="s">
        <v>12704</v>
      </c>
      <c r="N1275" s="1" t="s">
        <v>13103</v>
      </c>
      <c r="O1275" s="1" t="s">
        <v>1273</v>
      </c>
      <c r="P1275" s="1" t="s">
        <v>19150</v>
      </c>
      <c r="Q1275" s="1" t="s">
        <v>19150</v>
      </c>
      <c r="R1275" s="1" t="s">
        <v>14261</v>
      </c>
      <c r="S1275" s="1" t="s">
        <v>1273</v>
      </c>
      <c r="T1275" s="1"/>
      <c r="U1275" s="1" t="s">
        <v>20439</v>
      </c>
      <c r="V1275" s="1" t="s">
        <v>14272</v>
      </c>
      <c r="W1275" s="1" t="s">
        <v>1273</v>
      </c>
      <c r="X1275" s="1" t="s">
        <v>20566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6292</v>
      </c>
      <c r="G1276" s="1" t="s">
        <v>7907</v>
      </c>
      <c r="H1276" s="1" t="s">
        <v>9497</v>
      </c>
      <c r="I1276" s="1" t="s">
        <v>11082</v>
      </c>
      <c r="J1276" s="1"/>
      <c r="K1276" s="1" t="s">
        <v>18826</v>
      </c>
      <c r="L1276" s="1" t="s">
        <v>1274</v>
      </c>
      <c r="M1276" s="1" t="s">
        <v>12705</v>
      </c>
      <c r="N1276" s="1" t="s">
        <v>13103</v>
      </c>
      <c r="O1276" s="1" t="s">
        <v>1274</v>
      </c>
      <c r="P1276" s="1" t="s">
        <v>19150</v>
      </c>
      <c r="Q1276" s="1" t="s">
        <v>19150</v>
      </c>
      <c r="R1276" s="1" t="s">
        <v>14261</v>
      </c>
      <c r="S1276" s="1" t="s">
        <v>1274</v>
      </c>
      <c r="T1276" s="1"/>
      <c r="U1276" s="1"/>
      <c r="V1276" s="1" t="s">
        <v>14272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6293</v>
      </c>
      <c r="G1277" s="1" t="s">
        <v>7908</v>
      </c>
      <c r="H1277" s="1" t="s">
        <v>9498</v>
      </c>
      <c r="I1277" s="1" t="s">
        <v>11083</v>
      </c>
      <c r="J1277" s="1"/>
      <c r="K1277" s="1" t="s">
        <v>18826</v>
      </c>
      <c r="L1277" s="1" t="s">
        <v>1275</v>
      </c>
      <c r="M1277" s="1" t="s">
        <v>12706</v>
      </c>
      <c r="N1277" s="1" t="s">
        <v>13103</v>
      </c>
      <c r="O1277" s="1" t="s">
        <v>1275</v>
      </c>
      <c r="P1277" s="1" t="s">
        <v>19151</v>
      </c>
      <c r="Q1277" s="1" t="s">
        <v>19863</v>
      </c>
      <c r="R1277" s="1" t="s">
        <v>14261</v>
      </c>
      <c r="S1277" s="1" t="s">
        <v>1275</v>
      </c>
      <c r="T1277" s="1" t="s">
        <v>20224</v>
      </c>
      <c r="U1277" s="1"/>
      <c r="V1277" s="1" t="s">
        <v>14272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15305</v>
      </c>
      <c r="F1278" s="1" t="s">
        <v>16440</v>
      </c>
      <c r="G1278" s="1" t="s">
        <v>17563</v>
      </c>
      <c r="H1278" s="1" t="s">
        <v>18672</v>
      </c>
      <c r="I1278" s="1" t="s">
        <v>11084</v>
      </c>
      <c r="J1278" s="1"/>
      <c r="K1278" s="1" t="s">
        <v>18826</v>
      </c>
      <c r="L1278" s="1" t="s">
        <v>1276</v>
      </c>
      <c r="M1278" s="1" t="s">
        <v>12707</v>
      </c>
      <c r="N1278" s="1" t="s">
        <v>13103</v>
      </c>
      <c r="O1278" s="1" t="s">
        <v>1276</v>
      </c>
      <c r="P1278" s="1" t="s">
        <v>19152</v>
      </c>
      <c r="Q1278" s="1" t="s">
        <v>19152</v>
      </c>
      <c r="R1278" s="1" t="s">
        <v>14261</v>
      </c>
      <c r="S1278" s="1" t="s">
        <v>1276</v>
      </c>
      <c r="T1278" s="1"/>
      <c r="U1278" s="1" t="s">
        <v>20440</v>
      </c>
      <c r="V1278" s="1" t="s">
        <v>14272</v>
      </c>
      <c r="W1278" s="1" t="s">
        <v>1276</v>
      </c>
      <c r="X1278" s="1" t="s">
        <v>20567</v>
      </c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15306</v>
      </c>
      <c r="F1279" s="1" t="s">
        <v>16441</v>
      </c>
      <c r="G1279" s="1" t="s">
        <v>17564</v>
      </c>
      <c r="H1279" s="1" t="s">
        <v>18673</v>
      </c>
      <c r="I1279" s="1" t="s">
        <v>11085</v>
      </c>
      <c r="J1279" s="1"/>
      <c r="K1279" s="1" t="s">
        <v>18826</v>
      </c>
      <c r="L1279" s="1" t="s">
        <v>1277</v>
      </c>
      <c r="M1279" s="1" t="s">
        <v>12708</v>
      </c>
      <c r="N1279" s="1" t="s">
        <v>13103</v>
      </c>
      <c r="O1279" s="1" t="s">
        <v>1277</v>
      </c>
      <c r="P1279" s="1" t="s">
        <v>19152</v>
      </c>
      <c r="Q1279" s="1" t="s">
        <v>19152</v>
      </c>
      <c r="R1279" s="1" t="s">
        <v>14261</v>
      </c>
      <c r="S1279" s="1" t="s">
        <v>1277</v>
      </c>
      <c r="T1279" s="1"/>
      <c r="U1279" s="1"/>
      <c r="V1279" s="1" t="s">
        <v>14272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6296</v>
      </c>
      <c r="G1280" s="1" t="s">
        <v>7911</v>
      </c>
      <c r="H1280" s="1" t="s">
        <v>9501</v>
      </c>
      <c r="I1280" s="1" t="s">
        <v>11086</v>
      </c>
      <c r="J1280" s="1"/>
      <c r="K1280" s="1" t="s">
        <v>18826</v>
      </c>
      <c r="L1280" s="1" t="s">
        <v>1278</v>
      </c>
      <c r="M1280" s="1" t="s">
        <v>12709</v>
      </c>
      <c r="N1280" s="1" t="s">
        <v>13103</v>
      </c>
      <c r="O1280" s="1" t="s">
        <v>1278</v>
      </c>
      <c r="P1280" s="1" t="s">
        <v>19152</v>
      </c>
      <c r="Q1280" s="1" t="s">
        <v>19152</v>
      </c>
      <c r="R1280" s="1" t="s">
        <v>14261</v>
      </c>
      <c r="S1280" s="1" t="s">
        <v>1278</v>
      </c>
      <c r="T1280" s="1"/>
      <c r="U1280" s="1"/>
      <c r="V1280" s="1" t="s">
        <v>14272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15307</v>
      </c>
      <c r="F1281" s="1" t="s">
        <v>16442</v>
      </c>
      <c r="G1281" s="1" t="s">
        <v>17565</v>
      </c>
      <c r="H1281" s="1" t="s">
        <v>18674</v>
      </c>
      <c r="I1281" s="1" t="s">
        <v>11087</v>
      </c>
      <c r="J1281" s="1"/>
      <c r="K1281" s="1" t="s">
        <v>18826</v>
      </c>
      <c r="L1281" s="1" t="s">
        <v>1279</v>
      </c>
      <c r="M1281" s="1" t="s">
        <v>12710</v>
      </c>
      <c r="N1281" s="1" t="s">
        <v>13103</v>
      </c>
      <c r="O1281" s="1" t="s">
        <v>1279</v>
      </c>
      <c r="P1281" s="1" t="s">
        <v>19153</v>
      </c>
      <c r="Q1281" s="1" t="s">
        <v>19864</v>
      </c>
      <c r="R1281" s="1" t="s">
        <v>14261</v>
      </c>
      <c r="S1281" s="1" t="s">
        <v>1279</v>
      </c>
      <c r="T1281" s="1" t="s">
        <v>20225</v>
      </c>
      <c r="U1281" s="1"/>
      <c r="V1281" s="1" t="s">
        <v>14272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15308</v>
      </c>
      <c r="F1282" s="1" t="s">
        <v>16443</v>
      </c>
      <c r="G1282" s="1" t="s">
        <v>17566</v>
      </c>
      <c r="H1282" s="1" t="s">
        <v>18675</v>
      </c>
      <c r="I1282" s="1" t="s">
        <v>9923</v>
      </c>
      <c r="J1282" s="1"/>
      <c r="K1282" s="1" t="s">
        <v>18826</v>
      </c>
      <c r="L1282" s="1" t="s">
        <v>1280</v>
      </c>
      <c r="M1282" s="1" t="s">
        <v>12711</v>
      </c>
      <c r="N1282" s="1" t="s">
        <v>13103</v>
      </c>
      <c r="O1282" s="1" t="s">
        <v>1280</v>
      </c>
      <c r="P1282" s="1" t="s">
        <v>19154</v>
      </c>
      <c r="Q1282" s="1" t="s">
        <v>19154</v>
      </c>
      <c r="R1282" s="1" t="s">
        <v>14261</v>
      </c>
      <c r="S1282" s="1" t="s">
        <v>1280</v>
      </c>
      <c r="T1282" s="1"/>
      <c r="U1282" s="1" t="s">
        <v>20441</v>
      </c>
      <c r="V1282" s="1" t="s">
        <v>14272</v>
      </c>
      <c r="W1282" s="1" t="s">
        <v>1280</v>
      </c>
      <c r="X1282" s="1"/>
      <c r="Y1282" t="s">
        <v>20678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15309</v>
      </c>
      <c r="F1283" s="1" t="s">
        <v>16444</v>
      </c>
      <c r="G1283" s="1" t="s">
        <v>17567</v>
      </c>
      <c r="H1283" s="1" t="s">
        <v>18676</v>
      </c>
      <c r="I1283" s="1" t="s">
        <v>11088</v>
      </c>
      <c r="J1283" s="1"/>
      <c r="K1283" s="1" t="s">
        <v>18826</v>
      </c>
      <c r="L1283" s="1" t="s">
        <v>1281</v>
      </c>
      <c r="M1283" s="1" t="s">
        <v>12712</v>
      </c>
      <c r="N1283" s="1" t="s">
        <v>13103</v>
      </c>
      <c r="O1283" s="1" t="s">
        <v>1281</v>
      </c>
      <c r="P1283" s="1" t="s">
        <v>19154</v>
      </c>
      <c r="Q1283" s="1" t="s">
        <v>19154</v>
      </c>
      <c r="R1283" s="1" t="s">
        <v>14261</v>
      </c>
      <c r="S1283" s="1" t="s">
        <v>1281</v>
      </c>
      <c r="T1283" s="1"/>
      <c r="U1283" s="1"/>
      <c r="V1283" s="1" t="s">
        <v>14272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15310</v>
      </c>
      <c r="F1284" s="1" t="s">
        <v>16445</v>
      </c>
      <c r="G1284" s="1" t="s">
        <v>17568</v>
      </c>
      <c r="H1284" s="1" t="s">
        <v>18677</v>
      </c>
      <c r="I1284" s="1" t="s">
        <v>11089</v>
      </c>
      <c r="J1284" s="1"/>
      <c r="K1284" s="1" t="s">
        <v>18826</v>
      </c>
      <c r="L1284" s="1" t="s">
        <v>1282</v>
      </c>
      <c r="M1284" s="1" t="s">
        <v>12713</v>
      </c>
      <c r="N1284" s="1" t="s">
        <v>13103</v>
      </c>
      <c r="O1284" s="1" t="s">
        <v>1282</v>
      </c>
      <c r="P1284" s="1" t="s">
        <v>19154</v>
      </c>
      <c r="Q1284" s="1" t="s">
        <v>19154</v>
      </c>
      <c r="R1284" s="1" t="s">
        <v>14261</v>
      </c>
      <c r="S1284" s="1" t="s">
        <v>1282</v>
      </c>
      <c r="T1284" s="1"/>
      <c r="U1284" s="1"/>
      <c r="V1284" s="1" t="s">
        <v>14272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15311</v>
      </c>
      <c r="F1285" s="1" t="s">
        <v>16446</v>
      </c>
      <c r="G1285" s="1" t="s">
        <v>17569</v>
      </c>
      <c r="H1285" s="1" t="s">
        <v>18678</v>
      </c>
      <c r="I1285" s="1" t="s">
        <v>11090</v>
      </c>
      <c r="J1285" s="1"/>
      <c r="K1285" s="1" t="s">
        <v>18826</v>
      </c>
      <c r="L1285" s="1" t="s">
        <v>1283</v>
      </c>
      <c r="M1285" s="1" t="s">
        <v>12714</v>
      </c>
      <c r="N1285" s="1" t="s">
        <v>13103</v>
      </c>
      <c r="O1285" s="1" t="s">
        <v>1283</v>
      </c>
      <c r="P1285" s="1" t="s">
        <v>19155</v>
      </c>
      <c r="Q1285" s="1" t="s">
        <v>19865</v>
      </c>
      <c r="R1285" s="1" t="s">
        <v>14261</v>
      </c>
      <c r="S1285" s="1" t="s">
        <v>1283</v>
      </c>
      <c r="T1285" s="1" t="s">
        <v>20226</v>
      </c>
      <c r="U1285" s="1"/>
      <c r="V1285" s="1" t="s">
        <v>14272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6302</v>
      </c>
      <c r="G1286" s="1" t="s">
        <v>7917</v>
      </c>
      <c r="H1286" s="1" t="s">
        <v>9507</v>
      </c>
      <c r="I1286" s="1" t="s">
        <v>11091</v>
      </c>
      <c r="J1286" s="1"/>
      <c r="K1286" s="1" t="s">
        <v>18826</v>
      </c>
      <c r="L1286" s="1" t="s">
        <v>1284</v>
      </c>
      <c r="M1286" s="1" t="s">
        <v>12715</v>
      </c>
      <c r="N1286" s="1" t="s">
        <v>13103</v>
      </c>
      <c r="O1286" s="1" t="s">
        <v>1284</v>
      </c>
      <c r="P1286" s="1" t="s">
        <v>19155</v>
      </c>
      <c r="Q1286" s="1" t="s">
        <v>19866</v>
      </c>
      <c r="R1286" s="1" t="s">
        <v>14261</v>
      </c>
      <c r="S1286" s="1" t="s">
        <v>1284</v>
      </c>
      <c r="T1286" s="1"/>
      <c r="U1286" s="1"/>
      <c r="V1286" s="1" t="s">
        <v>14272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15312</v>
      </c>
      <c r="F1287" s="1" t="s">
        <v>16447</v>
      </c>
      <c r="G1287" s="1" t="s">
        <v>17570</v>
      </c>
      <c r="H1287" s="1" t="s">
        <v>18679</v>
      </c>
      <c r="I1287" s="1" t="s">
        <v>10831</v>
      </c>
      <c r="J1287" s="1"/>
      <c r="K1287" s="1" t="s">
        <v>18826</v>
      </c>
      <c r="L1287" s="1" t="s">
        <v>1285</v>
      </c>
      <c r="M1287" s="1" t="s">
        <v>12716</v>
      </c>
      <c r="N1287" s="1" t="s">
        <v>13103</v>
      </c>
      <c r="O1287" s="1" t="s">
        <v>1285</v>
      </c>
      <c r="P1287" s="1" t="s">
        <v>19156</v>
      </c>
      <c r="Q1287" s="1" t="s">
        <v>19156</v>
      </c>
      <c r="R1287" s="1" t="s">
        <v>14261</v>
      </c>
      <c r="S1287" s="1" t="s">
        <v>1285</v>
      </c>
      <c r="T1287" s="1"/>
      <c r="U1287" s="1" t="s">
        <v>20442</v>
      </c>
      <c r="V1287" s="1" t="s">
        <v>14272</v>
      </c>
      <c r="W1287" s="1" t="s">
        <v>1285</v>
      </c>
      <c r="X1287" s="1"/>
      <c r="Y1287" t="s">
        <v>20679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15313</v>
      </c>
      <c r="F1288" s="1" t="s">
        <v>16448</v>
      </c>
      <c r="G1288" s="1" t="s">
        <v>17571</v>
      </c>
      <c r="H1288" s="1" t="s">
        <v>18680</v>
      </c>
      <c r="I1288" s="1" t="s">
        <v>11092</v>
      </c>
      <c r="J1288" s="1"/>
      <c r="K1288" s="1" t="s">
        <v>18826</v>
      </c>
      <c r="L1288" s="1" t="s">
        <v>1286</v>
      </c>
      <c r="M1288" s="1" t="s">
        <v>12717</v>
      </c>
      <c r="N1288" s="1" t="s">
        <v>13103</v>
      </c>
      <c r="O1288" s="1" t="s">
        <v>1286</v>
      </c>
      <c r="P1288" s="1" t="s">
        <v>19156</v>
      </c>
      <c r="Q1288" s="1" t="s">
        <v>19156</v>
      </c>
      <c r="R1288" s="1" t="s">
        <v>14261</v>
      </c>
      <c r="S1288" s="1" t="s">
        <v>1286</v>
      </c>
      <c r="T1288" s="1"/>
      <c r="U1288" s="1"/>
      <c r="V1288" s="1" t="s">
        <v>14272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15314</v>
      </c>
      <c r="F1289" s="1" t="s">
        <v>16449</v>
      </c>
      <c r="G1289" s="1" t="s">
        <v>17572</v>
      </c>
      <c r="H1289" s="1" t="s">
        <v>18681</v>
      </c>
      <c r="I1289" s="1" t="s">
        <v>11093</v>
      </c>
      <c r="J1289" s="1"/>
      <c r="K1289" s="1" t="s">
        <v>18826</v>
      </c>
      <c r="L1289" s="1" t="s">
        <v>1287</v>
      </c>
      <c r="M1289" s="1" t="s">
        <v>12718</v>
      </c>
      <c r="N1289" s="1" t="s">
        <v>13103</v>
      </c>
      <c r="O1289" s="1" t="s">
        <v>1287</v>
      </c>
      <c r="P1289" s="1" t="s">
        <v>19156</v>
      </c>
      <c r="Q1289" s="1" t="s">
        <v>19156</v>
      </c>
      <c r="R1289" s="1" t="s">
        <v>14261</v>
      </c>
      <c r="S1289" s="1" t="s">
        <v>1287</v>
      </c>
      <c r="T1289" s="1"/>
      <c r="U1289" s="1"/>
      <c r="V1289" s="1" t="s">
        <v>14272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15315</v>
      </c>
      <c r="F1290" s="1" t="s">
        <v>16450</v>
      </c>
      <c r="G1290" s="1" t="s">
        <v>17573</v>
      </c>
      <c r="H1290" s="1" t="s">
        <v>18682</v>
      </c>
      <c r="I1290" s="1" t="s">
        <v>11094</v>
      </c>
      <c r="J1290" s="1"/>
      <c r="K1290" s="1" t="s">
        <v>18826</v>
      </c>
      <c r="L1290" s="1" t="s">
        <v>1288</v>
      </c>
      <c r="M1290" s="1" t="s">
        <v>12719</v>
      </c>
      <c r="N1290" s="1" t="s">
        <v>13103</v>
      </c>
      <c r="O1290" s="1" t="s">
        <v>1288</v>
      </c>
      <c r="P1290" s="1" t="s">
        <v>19156</v>
      </c>
      <c r="Q1290" s="1" t="s">
        <v>19156</v>
      </c>
      <c r="R1290" s="1" t="s">
        <v>14261</v>
      </c>
      <c r="S1290" s="1" t="s">
        <v>1288</v>
      </c>
      <c r="T1290" s="1"/>
      <c r="U1290" s="1"/>
      <c r="V1290" s="1" t="s">
        <v>14272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15316</v>
      </c>
      <c r="F1291" s="1" t="s">
        <v>16451</v>
      </c>
      <c r="G1291" s="1" t="s">
        <v>17574</v>
      </c>
      <c r="H1291" s="1" t="s">
        <v>18683</v>
      </c>
      <c r="I1291" s="1" t="s">
        <v>11095</v>
      </c>
      <c r="J1291" s="1"/>
      <c r="K1291" s="1" t="s">
        <v>18826</v>
      </c>
      <c r="L1291" s="1" t="s">
        <v>1289</v>
      </c>
      <c r="M1291" s="1" t="s">
        <v>12720</v>
      </c>
      <c r="N1291" s="1" t="s">
        <v>13103</v>
      </c>
      <c r="O1291" s="1" t="s">
        <v>1289</v>
      </c>
      <c r="P1291" s="1" t="s">
        <v>19157</v>
      </c>
      <c r="Q1291" s="1" t="s">
        <v>19867</v>
      </c>
      <c r="R1291" s="1" t="s">
        <v>14261</v>
      </c>
      <c r="S1291" s="1" t="s">
        <v>1289</v>
      </c>
      <c r="T1291" s="1" t="s">
        <v>20227</v>
      </c>
      <c r="U1291" s="1"/>
      <c r="V1291" s="1" t="s">
        <v>14272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15317</v>
      </c>
      <c r="F1292" s="1" t="s">
        <v>16452</v>
      </c>
      <c r="G1292" s="1" t="s">
        <v>17575</v>
      </c>
      <c r="H1292" s="1" t="s">
        <v>18684</v>
      </c>
      <c r="I1292" s="1" t="s">
        <v>10388</v>
      </c>
      <c r="J1292" s="1"/>
      <c r="K1292" s="1" t="s">
        <v>18826</v>
      </c>
      <c r="L1292" s="1" t="s">
        <v>1290</v>
      </c>
      <c r="M1292" s="1" t="s">
        <v>12721</v>
      </c>
      <c r="N1292" s="1" t="s">
        <v>13103</v>
      </c>
      <c r="O1292" s="1" t="s">
        <v>1290</v>
      </c>
      <c r="P1292" s="1" t="s">
        <v>19157</v>
      </c>
      <c r="Q1292" s="1" t="s">
        <v>19868</v>
      </c>
      <c r="R1292" s="1" t="s">
        <v>14261</v>
      </c>
      <c r="S1292" s="1" t="s">
        <v>1290</v>
      </c>
      <c r="T1292" s="1"/>
      <c r="U1292" s="1"/>
      <c r="V1292" s="1" t="s">
        <v>14272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6309</v>
      </c>
      <c r="G1293" s="1" t="s">
        <v>7924</v>
      </c>
      <c r="H1293" s="1" t="s">
        <v>9514</v>
      </c>
      <c r="I1293" s="1" t="s">
        <v>11096</v>
      </c>
      <c r="J1293" s="1"/>
      <c r="K1293" s="1" t="s">
        <v>18826</v>
      </c>
      <c r="L1293" s="1" t="s">
        <v>1291</v>
      </c>
      <c r="M1293" s="1" t="s">
        <v>12722</v>
      </c>
      <c r="N1293" s="1" t="s">
        <v>13103</v>
      </c>
      <c r="O1293" s="1" t="s">
        <v>1291</v>
      </c>
      <c r="P1293" s="1" t="s">
        <v>19158</v>
      </c>
      <c r="Q1293" s="1" t="s">
        <v>19158</v>
      </c>
      <c r="R1293" s="1" t="s">
        <v>14261</v>
      </c>
      <c r="S1293" s="1" t="s">
        <v>1291</v>
      </c>
      <c r="T1293" s="1"/>
      <c r="U1293" s="1" t="s">
        <v>20443</v>
      </c>
      <c r="V1293" s="1" t="s">
        <v>14272</v>
      </c>
      <c r="W1293" s="1" t="s">
        <v>1291</v>
      </c>
      <c r="X1293" s="1" t="s">
        <v>20568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15318</v>
      </c>
      <c r="F1294" s="1" t="s">
        <v>16453</v>
      </c>
      <c r="G1294" s="1" t="s">
        <v>17576</v>
      </c>
      <c r="H1294" s="1" t="s">
        <v>18685</v>
      </c>
      <c r="I1294" s="1" t="s">
        <v>11097</v>
      </c>
      <c r="J1294" s="1"/>
      <c r="K1294" s="1" t="s">
        <v>18826</v>
      </c>
      <c r="L1294" s="1" t="s">
        <v>1292</v>
      </c>
      <c r="M1294" s="1" t="s">
        <v>12723</v>
      </c>
      <c r="N1294" s="1" t="s">
        <v>13103</v>
      </c>
      <c r="O1294" s="1" t="s">
        <v>1292</v>
      </c>
      <c r="P1294" s="1" t="s">
        <v>19158</v>
      </c>
      <c r="Q1294" s="1" t="s">
        <v>19158</v>
      </c>
      <c r="R1294" s="1" t="s">
        <v>14261</v>
      </c>
      <c r="S1294" s="1" t="s">
        <v>1292</v>
      </c>
      <c r="T1294" s="1"/>
      <c r="U1294" s="1"/>
      <c r="V1294" s="1" t="s">
        <v>14272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15319</v>
      </c>
      <c r="F1295" s="1" t="s">
        <v>16454</v>
      </c>
      <c r="G1295" s="1" t="s">
        <v>17577</v>
      </c>
      <c r="H1295" s="1" t="s">
        <v>18686</v>
      </c>
      <c r="I1295" s="1" t="s">
        <v>10266</v>
      </c>
      <c r="J1295" s="1"/>
      <c r="K1295" s="1" t="s">
        <v>18826</v>
      </c>
      <c r="L1295" s="1" t="s">
        <v>1293</v>
      </c>
      <c r="M1295" s="1" t="s">
        <v>12724</v>
      </c>
      <c r="N1295" s="1" t="s">
        <v>13103</v>
      </c>
      <c r="O1295" s="1" t="s">
        <v>1293</v>
      </c>
      <c r="P1295" s="1" t="s">
        <v>19158</v>
      </c>
      <c r="Q1295" s="1" t="s">
        <v>19158</v>
      </c>
      <c r="R1295" s="1" t="s">
        <v>14261</v>
      </c>
      <c r="S1295" s="1" t="s">
        <v>1293</v>
      </c>
      <c r="T1295" s="1"/>
      <c r="U1295" s="1"/>
      <c r="V1295" s="1" t="s">
        <v>14272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15320</v>
      </c>
      <c r="F1296" s="1" t="s">
        <v>16455</v>
      </c>
      <c r="G1296" s="1" t="s">
        <v>17578</v>
      </c>
      <c r="H1296" s="1" t="s">
        <v>18687</v>
      </c>
      <c r="I1296" s="1" t="s">
        <v>11098</v>
      </c>
      <c r="J1296" s="1"/>
      <c r="K1296" s="1" t="s">
        <v>18826</v>
      </c>
      <c r="L1296" s="1" t="s">
        <v>1294</v>
      </c>
      <c r="M1296" s="1" t="s">
        <v>12725</v>
      </c>
      <c r="N1296" s="1" t="s">
        <v>13103</v>
      </c>
      <c r="O1296" s="1" t="s">
        <v>1294</v>
      </c>
      <c r="P1296" s="1" t="s">
        <v>19158</v>
      </c>
      <c r="Q1296" s="1" t="s">
        <v>19158</v>
      </c>
      <c r="R1296" s="1" t="s">
        <v>14261</v>
      </c>
      <c r="S1296" s="1" t="s">
        <v>1294</v>
      </c>
      <c r="T1296" s="1"/>
      <c r="U1296" s="1"/>
      <c r="V1296" s="1" t="s">
        <v>14272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15321</v>
      </c>
      <c r="F1297" s="1" t="s">
        <v>16456</v>
      </c>
      <c r="G1297" s="1" t="s">
        <v>17579</v>
      </c>
      <c r="H1297" s="1" t="s">
        <v>18688</v>
      </c>
      <c r="I1297" s="1" t="s">
        <v>11099</v>
      </c>
      <c r="J1297" s="1"/>
      <c r="K1297" s="1" t="s">
        <v>18826</v>
      </c>
      <c r="L1297" s="1" t="s">
        <v>1295</v>
      </c>
      <c r="M1297" s="1" t="s">
        <v>12726</v>
      </c>
      <c r="N1297" s="1" t="s">
        <v>13103</v>
      </c>
      <c r="O1297" s="1" t="s">
        <v>1295</v>
      </c>
      <c r="P1297" s="1" t="s">
        <v>19158</v>
      </c>
      <c r="Q1297" s="1" t="s">
        <v>19158</v>
      </c>
      <c r="R1297" s="1" t="s">
        <v>14261</v>
      </c>
      <c r="S1297" s="1" t="s">
        <v>1295</v>
      </c>
      <c r="T1297" s="1"/>
      <c r="U1297" s="1"/>
      <c r="V1297" s="1" t="s">
        <v>14272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15322</v>
      </c>
      <c r="F1298" s="1" t="s">
        <v>16457</v>
      </c>
      <c r="G1298" s="1" t="s">
        <v>17580</v>
      </c>
      <c r="H1298" s="1" t="s">
        <v>18689</v>
      </c>
      <c r="I1298" s="1" t="s">
        <v>11100</v>
      </c>
      <c r="J1298" s="1"/>
      <c r="K1298" s="1" t="s">
        <v>18826</v>
      </c>
      <c r="L1298" s="1" t="s">
        <v>1296</v>
      </c>
      <c r="M1298" s="1" t="s">
        <v>12727</v>
      </c>
      <c r="N1298" s="1" t="s">
        <v>13103</v>
      </c>
      <c r="O1298" s="1" t="s">
        <v>1296</v>
      </c>
      <c r="P1298" s="1" t="s">
        <v>19158</v>
      </c>
      <c r="Q1298" s="1" t="s">
        <v>19158</v>
      </c>
      <c r="R1298" s="1" t="s">
        <v>14261</v>
      </c>
      <c r="S1298" s="1" t="s">
        <v>1296</v>
      </c>
      <c r="T1298" s="1"/>
      <c r="U1298" s="1"/>
      <c r="V1298" s="1" t="s">
        <v>14272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15323</v>
      </c>
      <c r="F1299" s="1" t="s">
        <v>16458</v>
      </c>
      <c r="G1299" s="1" t="s">
        <v>17581</v>
      </c>
      <c r="H1299" s="1" t="s">
        <v>18690</v>
      </c>
      <c r="I1299" s="1" t="s">
        <v>11101</v>
      </c>
      <c r="J1299" s="1"/>
      <c r="K1299" s="1" t="s">
        <v>18826</v>
      </c>
      <c r="L1299" s="1" t="s">
        <v>1297</v>
      </c>
      <c r="M1299" s="1" t="s">
        <v>12728</v>
      </c>
      <c r="N1299" s="1" t="s">
        <v>13103</v>
      </c>
      <c r="O1299" s="1" t="s">
        <v>1297</v>
      </c>
      <c r="P1299" s="1" t="s">
        <v>19158</v>
      </c>
      <c r="Q1299" s="1" t="s">
        <v>19158</v>
      </c>
      <c r="R1299" s="1" t="s">
        <v>14261</v>
      </c>
      <c r="S1299" s="1" t="s">
        <v>1297</v>
      </c>
      <c r="T1299" s="1"/>
      <c r="U1299" s="1"/>
      <c r="V1299" s="1" t="s">
        <v>14272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15324</v>
      </c>
      <c r="F1300" s="1" t="s">
        <v>16459</v>
      </c>
      <c r="G1300" s="1" t="s">
        <v>17582</v>
      </c>
      <c r="H1300" s="1" t="s">
        <v>18691</v>
      </c>
      <c r="I1300" s="1" t="s">
        <v>11102</v>
      </c>
      <c r="J1300" s="1"/>
      <c r="K1300" s="1" t="s">
        <v>18826</v>
      </c>
      <c r="L1300" s="1" t="s">
        <v>1298</v>
      </c>
      <c r="M1300" s="1" t="s">
        <v>12729</v>
      </c>
      <c r="N1300" s="1" t="s">
        <v>13103</v>
      </c>
      <c r="O1300" s="1" t="s">
        <v>1298</v>
      </c>
      <c r="P1300" s="1" t="s">
        <v>19158</v>
      </c>
      <c r="Q1300" s="1" t="s">
        <v>19158</v>
      </c>
      <c r="R1300" s="1" t="s">
        <v>14261</v>
      </c>
      <c r="S1300" s="1" t="s">
        <v>1298</v>
      </c>
      <c r="T1300" s="1"/>
      <c r="U1300" s="1"/>
      <c r="V1300" s="1" t="s">
        <v>14272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15325</v>
      </c>
      <c r="F1301" s="1" t="s">
        <v>16460</v>
      </c>
      <c r="G1301" s="1" t="s">
        <v>17583</v>
      </c>
      <c r="H1301" s="1" t="s">
        <v>18660</v>
      </c>
      <c r="I1301" s="1" t="s">
        <v>11103</v>
      </c>
      <c r="J1301" s="1"/>
      <c r="K1301" s="1" t="s">
        <v>18826</v>
      </c>
      <c r="L1301" s="1" t="s">
        <v>1299</v>
      </c>
      <c r="M1301" s="1" t="s">
        <v>12730</v>
      </c>
      <c r="N1301" s="1" t="s">
        <v>13103</v>
      </c>
      <c r="O1301" s="1" t="s">
        <v>1299</v>
      </c>
      <c r="P1301" s="1" t="s">
        <v>19159</v>
      </c>
      <c r="Q1301" s="1" t="s">
        <v>19869</v>
      </c>
      <c r="R1301" s="1" t="s">
        <v>14261</v>
      </c>
      <c r="S1301" s="1" t="s">
        <v>1299</v>
      </c>
      <c r="T1301" s="1" t="s">
        <v>20228</v>
      </c>
      <c r="U1301" s="1"/>
      <c r="V1301" s="1" t="s">
        <v>14272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15326</v>
      </c>
      <c r="F1302" s="1" t="s">
        <v>16461</v>
      </c>
      <c r="G1302" s="1" t="s">
        <v>17584</v>
      </c>
      <c r="H1302" s="1" t="s">
        <v>18692</v>
      </c>
      <c r="I1302" s="1" t="s">
        <v>11104</v>
      </c>
      <c r="J1302" s="1"/>
      <c r="K1302" s="1" t="s">
        <v>18826</v>
      </c>
      <c r="L1302" s="1" t="s">
        <v>1300</v>
      </c>
      <c r="M1302" s="1" t="s">
        <v>12731</v>
      </c>
      <c r="N1302" s="1" t="s">
        <v>13103</v>
      </c>
      <c r="O1302" s="1" t="s">
        <v>1300</v>
      </c>
      <c r="P1302" s="1" t="s">
        <v>19159</v>
      </c>
      <c r="Q1302" s="1" t="s">
        <v>19870</v>
      </c>
      <c r="R1302" s="1" t="s">
        <v>14261</v>
      </c>
      <c r="S1302" s="1" t="s">
        <v>1300</v>
      </c>
      <c r="T1302" s="1"/>
      <c r="U1302" s="1"/>
      <c r="V1302" s="1" t="s">
        <v>14272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6319</v>
      </c>
      <c r="G1303" s="1" t="s">
        <v>7934</v>
      </c>
      <c r="H1303" s="1" t="s">
        <v>9523</v>
      </c>
      <c r="I1303" s="1" t="s">
        <v>11105</v>
      </c>
      <c r="J1303" s="1"/>
      <c r="K1303" s="1" t="s">
        <v>18826</v>
      </c>
      <c r="L1303" s="1" t="s">
        <v>1301</v>
      </c>
      <c r="M1303" s="1" t="s">
        <v>12732</v>
      </c>
      <c r="N1303" s="1" t="s">
        <v>13103</v>
      </c>
      <c r="O1303" s="1" t="s">
        <v>1301</v>
      </c>
      <c r="P1303" s="1" t="s">
        <v>19159</v>
      </c>
      <c r="Q1303" s="1" t="s">
        <v>19871</v>
      </c>
      <c r="R1303" s="1" t="s">
        <v>14261</v>
      </c>
      <c r="S1303" s="1" t="s">
        <v>1301</v>
      </c>
      <c r="T1303" s="1"/>
      <c r="U1303" s="1"/>
      <c r="V1303" s="1" t="s">
        <v>14272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6320</v>
      </c>
      <c r="G1304" s="1" t="s">
        <v>7935</v>
      </c>
      <c r="H1304" s="1" t="s">
        <v>9524</v>
      </c>
      <c r="I1304" s="1" t="s">
        <v>11106</v>
      </c>
      <c r="J1304" s="1"/>
      <c r="K1304" s="1" t="s">
        <v>18826</v>
      </c>
      <c r="L1304" s="1" t="s">
        <v>1302</v>
      </c>
      <c r="M1304" s="1" t="s">
        <v>12733</v>
      </c>
      <c r="N1304" s="1" t="s">
        <v>13103</v>
      </c>
      <c r="O1304" s="1" t="s">
        <v>1302</v>
      </c>
      <c r="P1304" s="1" t="s">
        <v>19159</v>
      </c>
      <c r="Q1304" s="1" t="s">
        <v>19872</v>
      </c>
      <c r="R1304" s="1" t="s">
        <v>14261</v>
      </c>
      <c r="S1304" s="1" t="s">
        <v>1302</v>
      </c>
      <c r="T1304" s="1"/>
      <c r="U1304" s="1"/>
      <c r="V1304" s="1" t="s">
        <v>14272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15327</v>
      </c>
      <c r="F1305" s="1" t="s">
        <v>16462</v>
      </c>
      <c r="G1305" s="1" t="s">
        <v>17585</v>
      </c>
      <c r="H1305" s="1" t="s">
        <v>18693</v>
      </c>
      <c r="I1305" s="1" t="s">
        <v>11107</v>
      </c>
      <c r="J1305" s="1"/>
      <c r="K1305" s="1" t="s">
        <v>18826</v>
      </c>
      <c r="L1305" s="1" t="s">
        <v>1303</v>
      </c>
      <c r="M1305" s="1" t="s">
        <v>12734</v>
      </c>
      <c r="N1305" s="1" t="s">
        <v>13103</v>
      </c>
      <c r="O1305" s="1" t="s">
        <v>1303</v>
      </c>
      <c r="P1305" s="1" t="s">
        <v>19159</v>
      </c>
      <c r="Q1305" s="1" t="s">
        <v>19873</v>
      </c>
      <c r="R1305" s="1" t="s">
        <v>14261</v>
      </c>
      <c r="S1305" s="1" t="s">
        <v>1303</v>
      </c>
      <c r="T1305" s="1"/>
      <c r="U1305" s="1"/>
      <c r="V1305" s="1" t="s">
        <v>14272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15328</v>
      </c>
      <c r="F1306" s="1" t="s">
        <v>16463</v>
      </c>
      <c r="G1306" s="1" t="s">
        <v>17586</v>
      </c>
      <c r="H1306" s="1" t="s">
        <v>18694</v>
      </c>
      <c r="I1306" s="1" t="s">
        <v>11108</v>
      </c>
      <c r="J1306" s="1"/>
      <c r="K1306" s="1" t="s">
        <v>18826</v>
      </c>
      <c r="L1306" s="1" t="s">
        <v>1304</v>
      </c>
      <c r="M1306" s="1" t="s">
        <v>12735</v>
      </c>
      <c r="N1306" s="1" t="s">
        <v>13103</v>
      </c>
      <c r="O1306" s="1" t="s">
        <v>1304</v>
      </c>
      <c r="P1306" s="1" t="s">
        <v>19159</v>
      </c>
      <c r="Q1306" s="1" t="s">
        <v>19874</v>
      </c>
      <c r="R1306" s="1" t="s">
        <v>14261</v>
      </c>
      <c r="S1306" s="1" t="s">
        <v>1304</v>
      </c>
      <c r="T1306" s="1"/>
      <c r="U1306" s="1"/>
      <c r="V1306" s="1" t="s">
        <v>14272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15329</v>
      </c>
      <c r="F1307" s="1" t="s">
        <v>16464</v>
      </c>
      <c r="G1307" s="1" t="s">
        <v>17587</v>
      </c>
      <c r="H1307" s="1" t="s">
        <v>18695</v>
      </c>
      <c r="I1307" s="1" t="s">
        <v>11109</v>
      </c>
      <c r="J1307" s="1"/>
      <c r="K1307" s="1" t="s">
        <v>18826</v>
      </c>
      <c r="L1307" s="1" t="s">
        <v>1305</v>
      </c>
      <c r="M1307" s="1" t="s">
        <v>12736</v>
      </c>
      <c r="N1307" s="1" t="s">
        <v>13103</v>
      </c>
      <c r="O1307" s="1" t="s">
        <v>1305</v>
      </c>
      <c r="P1307" s="1" t="s">
        <v>19160</v>
      </c>
      <c r="Q1307" s="1" t="s">
        <v>19160</v>
      </c>
      <c r="R1307" s="1" t="s">
        <v>14261</v>
      </c>
      <c r="S1307" s="1" t="s">
        <v>1305</v>
      </c>
      <c r="T1307" s="1"/>
      <c r="U1307" s="1" t="s">
        <v>20444</v>
      </c>
      <c r="V1307" s="1" t="s">
        <v>14272</v>
      </c>
      <c r="W1307" s="1" t="s">
        <v>1305</v>
      </c>
      <c r="X1307" s="1" t="s">
        <v>20569</v>
      </c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15330</v>
      </c>
      <c r="F1308" s="1" t="s">
        <v>16465</v>
      </c>
      <c r="G1308" s="1" t="s">
        <v>17588</v>
      </c>
      <c r="H1308" s="1" t="s">
        <v>18696</v>
      </c>
      <c r="I1308" s="1" t="s">
        <v>11110</v>
      </c>
      <c r="J1308" s="1"/>
      <c r="K1308" s="1" t="s">
        <v>18826</v>
      </c>
      <c r="L1308" s="1" t="s">
        <v>1306</v>
      </c>
      <c r="M1308" s="1" t="s">
        <v>12737</v>
      </c>
      <c r="N1308" s="1" t="s">
        <v>13103</v>
      </c>
      <c r="O1308" s="1" t="s">
        <v>1306</v>
      </c>
      <c r="P1308" s="1" t="s">
        <v>19160</v>
      </c>
      <c r="Q1308" s="1" t="s">
        <v>19160</v>
      </c>
      <c r="R1308" s="1" t="s">
        <v>14261</v>
      </c>
      <c r="S1308" s="1" t="s">
        <v>1306</v>
      </c>
      <c r="T1308" s="1"/>
      <c r="U1308" s="1"/>
      <c r="V1308" s="1" t="s">
        <v>14272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6325</v>
      </c>
      <c r="G1309" s="1" t="s">
        <v>7940</v>
      </c>
      <c r="H1309" s="1" t="s">
        <v>9529</v>
      </c>
      <c r="I1309" s="1" t="s">
        <v>11111</v>
      </c>
      <c r="J1309" s="1"/>
      <c r="K1309" s="1" t="s">
        <v>18826</v>
      </c>
      <c r="L1309" s="1" t="s">
        <v>1307</v>
      </c>
      <c r="M1309" s="1" t="s">
        <v>12738</v>
      </c>
      <c r="N1309" s="1" t="s">
        <v>13103</v>
      </c>
      <c r="O1309" s="1" t="s">
        <v>1307</v>
      </c>
      <c r="P1309" s="1" t="s">
        <v>19160</v>
      </c>
      <c r="Q1309" s="1" t="s">
        <v>19160</v>
      </c>
      <c r="R1309" s="1" t="s">
        <v>14261</v>
      </c>
      <c r="S1309" s="1" t="s">
        <v>1307</v>
      </c>
      <c r="T1309" s="1"/>
      <c r="U1309" s="1"/>
      <c r="V1309" s="1" t="s">
        <v>14272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15331</v>
      </c>
      <c r="F1310" s="1" t="s">
        <v>16466</v>
      </c>
      <c r="G1310" s="1" t="s">
        <v>17589</v>
      </c>
      <c r="H1310" s="1" t="s">
        <v>18697</v>
      </c>
      <c r="I1310" s="1" t="s">
        <v>11112</v>
      </c>
      <c r="J1310" s="1"/>
      <c r="K1310" s="1" t="s">
        <v>18826</v>
      </c>
      <c r="L1310" s="1" t="s">
        <v>1308</v>
      </c>
      <c r="M1310" s="1" t="s">
        <v>12739</v>
      </c>
      <c r="N1310" s="1" t="s">
        <v>13103</v>
      </c>
      <c r="O1310" s="1" t="s">
        <v>1308</v>
      </c>
      <c r="P1310" s="1" t="s">
        <v>19160</v>
      </c>
      <c r="Q1310" s="1" t="s">
        <v>19160</v>
      </c>
      <c r="R1310" s="1" t="s">
        <v>14261</v>
      </c>
      <c r="S1310" s="1" t="s">
        <v>1308</v>
      </c>
      <c r="T1310" s="1"/>
      <c r="U1310" s="1"/>
      <c r="V1310" s="1" t="s">
        <v>14272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15332</v>
      </c>
      <c r="F1311" s="1" t="s">
        <v>16467</v>
      </c>
      <c r="G1311" s="1" t="s">
        <v>17590</v>
      </c>
      <c r="H1311" s="1" t="s">
        <v>18698</v>
      </c>
      <c r="I1311" s="1" t="s">
        <v>11113</v>
      </c>
      <c r="J1311" s="1"/>
      <c r="K1311" s="1" t="s">
        <v>18826</v>
      </c>
      <c r="L1311" s="1" t="s">
        <v>1309</v>
      </c>
      <c r="M1311" s="1" t="s">
        <v>12740</v>
      </c>
      <c r="N1311" s="1" t="s">
        <v>13103</v>
      </c>
      <c r="O1311" s="1" t="s">
        <v>1309</v>
      </c>
      <c r="P1311" s="1" t="s">
        <v>19160</v>
      </c>
      <c r="Q1311" s="1" t="s">
        <v>19160</v>
      </c>
      <c r="R1311" s="1" t="s">
        <v>14261</v>
      </c>
      <c r="S1311" s="1" t="s">
        <v>1309</v>
      </c>
      <c r="T1311" s="1"/>
      <c r="U1311" s="1"/>
      <c r="V1311" s="1" t="s">
        <v>14272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15333</v>
      </c>
      <c r="F1312" s="1" t="s">
        <v>16468</v>
      </c>
      <c r="G1312" s="1" t="s">
        <v>17591</v>
      </c>
      <c r="H1312" s="1" t="s">
        <v>18699</v>
      </c>
      <c r="I1312" s="1" t="s">
        <v>11114</v>
      </c>
      <c r="J1312" s="1"/>
      <c r="K1312" s="1" t="s">
        <v>18826</v>
      </c>
      <c r="L1312" s="1" t="s">
        <v>1310</v>
      </c>
      <c r="M1312" s="1" t="s">
        <v>12741</v>
      </c>
      <c r="N1312" s="1" t="s">
        <v>13103</v>
      </c>
      <c r="O1312" s="1" t="s">
        <v>1310</v>
      </c>
      <c r="P1312" s="1" t="s">
        <v>19160</v>
      </c>
      <c r="Q1312" s="1" t="s">
        <v>19160</v>
      </c>
      <c r="R1312" s="1" t="s">
        <v>14261</v>
      </c>
      <c r="S1312" s="1" t="s">
        <v>1310</v>
      </c>
      <c r="T1312" s="1"/>
      <c r="U1312" s="1"/>
      <c r="V1312" s="1" t="s">
        <v>14272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15334</v>
      </c>
      <c r="F1313" s="1" t="s">
        <v>16469</v>
      </c>
      <c r="G1313" s="1" t="s">
        <v>17592</v>
      </c>
      <c r="H1313" s="1" t="s">
        <v>18700</v>
      </c>
      <c r="I1313" s="1" t="s">
        <v>11115</v>
      </c>
      <c r="J1313" s="1"/>
      <c r="K1313" s="1" t="s">
        <v>18826</v>
      </c>
      <c r="L1313" s="1" t="s">
        <v>1311</v>
      </c>
      <c r="M1313" s="1" t="s">
        <v>12742</v>
      </c>
      <c r="N1313" s="1" t="s">
        <v>13103</v>
      </c>
      <c r="O1313" s="1" t="s">
        <v>1311</v>
      </c>
      <c r="P1313" s="1" t="s">
        <v>19161</v>
      </c>
      <c r="Q1313" s="1" t="s">
        <v>19875</v>
      </c>
      <c r="R1313" s="1" t="s">
        <v>14261</v>
      </c>
      <c r="S1313" s="1" t="s">
        <v>1311</v>
      </c>
      <c r="T1313" s="1" t="s">
        <v>20229</v>
      </c>
      <c r="U1313" s="1"/>
      <c r="V1313" s="1" t="s">
        <v>14272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6330</v>
      </c>
      <c r="G1314" s="1" t="s">
        <v>7945</v>
      </c>
      <c r="H1314" s="1" t="s">
        <v>9534</v>
      </c>
      <c r="I1314" s="1" t="s">
        <v>11116</v>
      </c>
      <c r="J1314" s="1"/>
      <c r="K1314" s="1" t="s">
        <v>18826</v>
      </c>
      <c r="L1314" s="1" t="s">
        <v>1312</v>
      </c>
      <c r="M1314" s="1" t="s">
        <v>12743</v>
      </c>
      <c r="N1314" s="1" t="s">
        <v>13103</v>
      </c>
      <c r="O1314" s="1" t="s">
        <v>1312</v>
      </c>
      <c r="P1314" s="1" t="s">
        <v>19162</v>
      </c>
      <c r="Q1314" s="1" t="s">
        <v>19162</v>
      </c>
      <c r="R1314" s="1" t="s">
        <v>14261</v>
      </c>
      <c r="S1314" s="1" t="s">
        <v>1312</v>
      </c>
      <c r="T1314" s="1"/>
      <c r="U1314" s="1" t="s">
        <v>20445</v>
      </c>
      <c r="V1314" s="1" t="s">
        <v>14272</v>
      </c>
      <c r="W1314" s="1" t="s">
        <v>1312</v>
      </c>
      <c r="X1314" s="1"/>
      <c r="Y1314" t="s">
        <v>20680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6331</v>
      </c>
      <c r="G1315" s="1" t="s">
        <v>7946</v>
      </c>
      <c r="H1315" s="1" t="s">
        <v>9535</v>
      </c>
      <c r="I1315" s="1" t="s">
        <v>11117</v>
      </c>
      <c r="J1315" s="1"/>
      <c r="K1315" s="1" t="s">
        <v>18826</v>
      </c>
      <c r="L1315" s="1" t="s">
        <v>1313</v>
      </c>
      <c r="M1315" s="1" t="s">
        <v>12744</v>
      </c>
      <c r="N1315" s="1" t="s">
        <v>13103</v>
      </c>
      <c r="O1315" s="1" t="s">
        <v>1313</v>
      </c>
      <c r="P1315" s="1" t="s">
        <v>19163</v>
      </c>
      <c r="Q1315" s="1" t="s">
        <v>19876</v>
      </c>
      <c r="R1315" s="1" t="s">
        <v>14261</v>
      </c>
      <c r="S1315" s="1" t="s">
        <v>1313</v>
      </c>
      <c r="T1315" s="1" t="s">
        <v>20230</v>
      </c>
      <c r="U1315" s="1"/>
      <c r="V1315" s="1" t="s">
        <v>14272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15335</v>
      </c>
      <c r="F1316" s="1" t="s">
        <v>15335</v>
      </c>
      <c r="G1316" s="1" t="s">
        <v>17593</v>
      </c>
      <c r="H1316" s="1" t="s">
        <v>18701</v>
      </c>
      <c r="I1316" s="1" t="s">
        <v>11118</v>
      </c>
      <c r="J1316" s="1"/>
      <c r="K1316" s="1" t="s">
        <v>18826</v>
      </c>
      <c r="L1316" s="1" t="s">
        <v>1314</v>
      </c>
      <c r="M1316" s="1" t="s">
        <v>12745</v>
      </c>
      <c r="N1316" s="1" t="s">
        <v>13103</v>
      </c>
      <c r="O1316" s="1" t="s">
        <v>1314</v>
      </c>
      <c r="P1316" s="1" t="s">
        <v>19164</v>
      </c>
      <c r="Q1316" s="1" t="s">
        <v>19164</v>
      </c>
      <c r="R1316" s="1" t="s">
        <v>14261</v>
      </c>
      <c r="S1316" s="1" t="s">
        <v>1314</v>
      </c>
      <c r="T1316" s="1"/>
      <c r="U1316" s="1" t="s">
        <v>20446</v>
      </c>
      <c r="V1316" s="1" t="s">
        <v>14272</v>
      </c>
      <c r="W1316" s="1" t="s">
        <v>1314</v>
      </c>
      <c r="X1316" s="1"/>
      <c r="Y1316" t="s">
        <v>20681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6332</v>
      </c>
      <c r="G1317" s="1" t="s">
        <v>7948</v>
      </c>
      <c r="H1317" s="1" t="s">
        <v>9537</v>
      </c>
      <c r="I1317" s="1" t="s">
        <v>11119</v>
      </c>
      <c r="J1317" s="1"/>
      <c r="K1317" s="1" t="s">
        <v>18826</v>
      </c>
      <c r="L1317" s="1" t="s">
        <v>1315</v>
      </c>
      <c r="M1317" s="1" t="s">
        <v>12746</v>
      </c>
      <c r="N1317" s="1" t="s">
        <v>13103</v>
      </c>
      <c r="O1317" s="1" t="s">
        <v>1315</v>
      </c>
      <c r="P1317" s="1" t="s">
        <v>19164</v>
      </c>
      <c r="Q1317" s="1" t="s">
        <v>19164</v>
      </c>
      <c r="R1317" s="1" t="s">
        <v>14261</v>
      </c>
      <c r="S1317" s="1" t="s">
        <v>1315</v>
      </c>
      <c r="T1317" s="1"/>
      <c r="U1317" s="1"/>
      <c r="V1317" s="1" t="s">
        <v>14272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15336</v>
      </c>
      <c r="F1318" s="1" t="s">
        <v>16470</v>
      </c>
      <c r="G1318" s="1" t="s">
        <v>17594</v>
      </c>
      <c r="H1318" s="1" t="s">
        <v>18702</v>
      </c>
      <c r="I1318" s="1" t="s">
        <v>11120</v>
      </c>
      <c r="J1318" s="1"/>
      <c r="K1318" s="1" t="s">
        <v>18826</v>
      </c>
      <c r="L1318" s="1" t="s">
        <v>1316</v>
      </c>
      <c r="M1318" s="1" t="s">
        <v>12747</v>
      </c>
      <c r="N1318" s="1" t="s">
        <v>13103</v>
      </c>
      <c r="O1318" s="1" t="s">
        <v>1316</v>
      </c>
      <c r="P1318" s="1" t="s">
        <v>19165</v>
      </c>
      <c r="Q1318" s="1" t="s">
        <v>19877</v>
      </c>
      <c r="R1318" s="1" t="s">
        <v>14261</v>
      </c>
      <c r="S1318" s="1" t="s">
        <v>1316</v>
      </c>
      <c r="T1318" s="1" t="s">
        <v>20231</v>
      </c>
      <c r="U1318" s="1"/>
      <c r="V1318" s="1" t="s">
        <v>14272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6334</v>
      </c>
      <c r="G1319" s="1" t="s">
        <v>7950</v>
      </c>
      <c r="H1319" s="1" t="s">
        <v>9539</v>
      </c>
      <c r="I1319" s="1" t="s">
        <v>11121</v>
      </c>
      <c r="J1319" s="1"/>
      <c r="K1319" s="1" t="s">
        <v>18826</v>
      </c>
      <c r="L1319" s="1" t="s">
        <v>1317</v>
      </c>
      <c r="M1319" s="1" t="s">
        <v>12748</v>
      </c>
      <c r="N1319" s="1" t="s">
        <v>13103</v>
      </c>
      <c r="O1319" s="1" t="s">
        <v>1317</v>
      </c>
      <c r="P1319" s="1" t="s">
        <v>19165</v>
      </c>
      <c r="Q1319" s="1" t="s">
        <v>19878</v>
      </c>
      <c r="R1319" s="1" t="s">
        <v>14261</v>
      </c>
      <c r="S1319" s="1" t="s">
        <v>1317</v>
      </c>
      <c r="T1319" s="1"/>
      <c r="U1319" s="1"/>
      <c r="V1319" s="1" t="s">
        <v>14272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6335</v>
      </c>
      <c r="G1320" s="1" t="s">
        <v>7951</v>
      </c>
      <c r="H1320" s="1" t="s">
        <v>9540</v>
      </c>
      <c r="I1320" s="1" t="s">
        <v>11122</v>
      </c>
      <c r="J1320" s="1"/>
      <c r="K1320" s="1" t="s">
        <v>18826</v>
      </c>
      <c r="L1320" s="1" t="s">
        <v>1318</v>
      </c>
      <c r="M1320" s="1" t="s">
        <v>12749</v>
      </c>
      <c r="N1320" s="1" t="s">
        <v>13103</v>
      </c>
      <c r="O1320" s="1" t="s">
        <v>1318</v>
      </c>
      <c r="P1320" s="1" t="s">
        <v>19165</v>
      </c>
      <c r="Q1320" s="1" t="s">
        <v>19879</v>
      </c>
      <c r="R1320" s="1" t="s">
        <v>14261</v>
      </c>
      <c r="S1320" s="1" t="s">
        <v>1318</v>
      </c>
      <c r="T1320" s="1"/>
      <c r="U1320" s="1"/>
      <c r="V1320" s="1" t="s">
        <v>14272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15337</v>
      </c>
      <c r="F1321" s="1" t="s">
        <v>16471</v>
      </c>
      <c r="G1321" s="1" t="s">
        <v>17595</v>
      </c>
      <c r="H1321" s="1" t="s">
        <v>18703</v>
      </c>
      <c r="I1321" s="1" t="s">
        <v>11123</v>
      </c>
      <c r="J1321" s="1"/>
      <c r="K1321" s="1" t="s">
        <v>18826</v>
      </c>
      <c r="L1321" s="1" t="s">
        <v>1319</v>
      </c>
      <c r="M1321" s="1" t="s">
        <v>12750</v>
      </c>
      <c r="N1321" s="1" t="s">
        <v>13103</v>
      </c>
      <c r="O1321" s="1" t="s">
        <v>1319</v>
      </c>
      <c r="P1321" s="1" t="s">
        <v>19165</v>
      </c>
      <c r="Q1321" s="1" t="s">
        <v>19880</v>
      </c>
      <c r="R1321" s="1" t="s">
        <v>14261</v>
      </c>
      <c r="S1321" s="1" t="s">
        <v>1319</v>
      </c>
      <c r="T1321" s="1"/>
      <c r="U1321" s="1"/>
      <c r="V1321" s="1" t="s">
        <v>14272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6337</v>
      </c>
      <c r="G1322" s="1" t="s">
        <v>7953</v>
      </c>
      <c r="H1322" s="1" t="s">
        <v>9542</v>
      </c>
      <c r="I1322" s="1" t="s">
        <v>11124</v>
      </c>
      <c r="J1322" s="1"/>
      <c r="K1322" s="1" t="s">
        <v>18826</v>
      </c>
      <c r="L1322" s="1" t="s">
        <v>1320</v>
      </c>
      <c r="M1322" s="1" t="s">
        <v>12751</v>
      </c>
      <c r="N1322" s="1" t="s">
        <v>13103</v>
      </c>
      <c r="O1322" s="1" t="s">
        <v>1320</v>
      </c>
      <c r="P1322" s="1" t="s">
        <v>19165</v>
      </c>
      <c r="Q1322" s="1" t="s">
        <v>19881</v>
      </c>
      <c r="R1322" s="1" t="s">
        <v>14261</v>
      </c>
      <c r="S1322" s="1" t="s">
        <v>1320</v>
      </c>
      <c r="T1322" s="1"/>
      <c r="U1322" s="1"/>
      <c r="V1322" s="1" t="s">
        <v>14272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15338</v>
      </c>
      <c r="F1323" s="1" t="s">
        <v>16472</v>
      </c>
      <c r="G1323" s="1" t="s">
        <v>17596</v>
      </c>
      <c r="H1323" s="1" t="s">
        <v>18704</v>
      </c>
      <c r="I1323" s="1" t="s">
        <v>11125</v>
      </c>
      <c r="J1323" s="1"/>
      <c r="K1323" s="1" t="s">
        <v>18826</v>
      </c>
      <c r="L1323" s="1" t="s">
        <v>1321</v>
      </c>
      <c r="M1323" s="1" t="s">
        <v>12752</v>
      </c>
      <c r="N1323" s="1" t="s">
        <v>13103</v>
      </c>
      <c r="O1323" s="1" t="s">
        <v>1321</v>
      </c>
      <c r="P1323" s="1" t="s">
        <v>19165</v>
      </c>
      <c r="Q1323" s="1" t="s">
        <v>19882</v>
      </c>
      <c r="R1323" s="1" t="s">
        <v>14261</v>
      </c>
      <c r="S1323" s="1" t="s">
        <v>1321</v>
      </c>
      <c r="T1323" s="1"/>
      <c r="U1323" s="1"/>
      <c r="V1323" s="1" t="s">
        <v>14272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15339</v>
      </c>
      <c r="F1324" s="1" t="s">
        <v>16473</v>
      </c>
      <c r="G1324" s="1" t="s">
        <v>17597</v>
      </c>
      <c r="H1324" s="1" t="s">
        <v>18705</v>
      </c>
      <c r="I1324" s="1" t="s">
        <v>11126</v>
      </c>
      <c r="J1324" s="1"/>
      <c r="K1324" s="1" t="s">
        <v>18826</v>
      </c>
      <c r="L1324" s="1" t="s">
        <v>1322</v>
      </c>
      <c r="M1324" s="1" t="s">
        <v>12753</v>
      </c>
      <c r="N1324" s="1" t="s">
        <v>13103</v>
      </c>
      <c r="O1324" s="1" t="s">
        <v>1322</v>
      </c>
      <c r="P1324" s="1" t="s">
        <v>19166</v>
      </c>
      <c r="Q1324" s="1" t="s">
        <v>19166</v>
      </c>
      <c r="R1324" s="1" t="s">
        <v>14261</v>
      </c>
      <c r="S1324" s="1" t="s">
        <v>1322</v>
      </c>
      <c r="T1324" s="1"/>
      <c r="U1324" s="1" t="s">
        <v>20447</v>
      </c>
      <c r="V1324" s="1" t="s">
        <v>14272</v>
      </c>
      <c r="W1324" s="1" t="s">
        <v>1322</v>
      </c>
      <c r="X1324" s="1"/>
      <c r="Y1324" t="s">
        <v>20682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6340</v>
      </c>
      <c r="G1325" s="1" t="s">
        <v>7956</v>
      </c>
      <c r="H1325" s="1" t="s">
        <v>9545</v>
      </c>
      <c r="I1325" s="1" t="s">
        <v>11127</v>
      </c>
      <c r="J1325" s="1"/>
      <c r="K1325" s="1" t="s">
        <v>18826</v>
      </c>
      <c r="L1325" s="1" t="s">
        <v>1323</v>
      </c>
      <c r="M1325" s="1" t="s">
        <v>12754</v>
      </c>
      <c r="N1325" s="1" t="s">
        <v>13103</v>
      </c>
      <c r="O1325" s="1" t="s">
        <v>1323</v>
      </c>
      <c r="P1325" s="1" t="s">
        <v>19166</v>
      </c>
      <c r="Q1325" s="1" t="s">
        <v>19166</v>
      </c>
      <c r="R1325" s="1" t="s">
        <v>14261</v>
      </c>
      <c r="S1325" s="1" t="s">
        <v>1323</v>
      </c>
      <c r="T1325" s="1"/>
      <c r="U1325" s="1"/>
      <c r="V1325" s="1" t="s">
        <v>14272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6341</v>
      </c>
      <c r="G1326" s="1" t="s">
        <v>7957</v>
      </c>
      <c r="H1326" s="1" t="s">
        <v>9546</v>
      </c>
      <c r="I1326" s="1" t="s">
        <v>11128</v>
      </c>
      <c r="J1326" s="1"/>
      <c r="K1326" s="1" t="s">
        <v>18826</v>
      </c>
      <c r="L1326" s="1" t="s">
        <v>1324</v>
      </c>
      <c r="M1326" s="1" t="s">
        <v>12755</v>
      </c>
      <c r="N1326" s="1" t="s">
        <v>13103</v>
      </c>
      <c r="O1326" s="1" t="s">
        <v>1324</v>
      </c>
      <c r="P1326" s="1" t="s">
        <v>19166</v>
      </c>
      <c r="Q1326" s="1" t="s">
        <v>19166</v>
      </c>
      <c r="R1326" s="1" t="s">
        <v>14261</v>
      </c>
      <c r="S1326" s="1" t="s">
        <v>1324</v>
      </c>
      <c r="T1326" s="1"/>
      <c r="U1326" s="1"/>
      <c r="V1326" s="1" t="s">
        <v>14272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6342</v>
      </c>
      <c r="G1327" s="1" t="s">
        <v>7958</v>
      </c>
      <c r="H1327" s="1" t="s">
        <v>9547</v>
      </c>
      <c r="I1327" s="1" t="s">
        <v>11129</v>
      </c>
      <c r="J1327" s="1"/>
      <c r="K1327" s="1" t="s">
        <v>18826</v>
      </c>
      <c r="L1327" s="1" t="s">
        <v>1325</v>
      </c>
      <c r="M1327" s="1" t="s">
        <v>12756</v>
      </c>
      <c r="N1327" s="1" t="s">
        <v>13103</v>
      </c>
      <c r="O1327" s="1" t="s">
        <v>1325</v>
      </c>
      <c r="P1327" s="1" t="s">
        <v>19166</v>
      </c>
      <c r="Q1327" s="1" t="s">
        <v>19166</v>
      </c>
      <c r="R1327" s="1" t="s">
        <v>14261</v>
      </c>
      <c r="S1327" s="1" t="s">
        <v>1325</v>
      </c>
      <c r="T1327" s="1"/>
      <c r="U1327" s="1"/>
      <c r="V1327" s="1" t="s">
        <v>14272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15340</v>
      </c>
      <c r="F1328" s="1" t="s">
        <v>16474</v>
      </c>
      <c r="G1328" s="1" t="s">
        <v>17598</v>
      </c>
      <c r="H1328" s="1" t="s">
        <v>18706</v>
      </c>
      <c r="I1328" s="1" t="s">
        <v>11130</v>
      </c>
      <c r="J1328" s="1"/>
      <c r="K1328" s="1" t="s">
        <v>18826</v>
      </c>
      <c r="L1328" s="1" t="s">
        <v>1326</v>
      </c>
      <c r="M1328" s="1" t="s">
        <v>12757</v>
      </c>
      <c r="N1328" s="1" t="s">
        <v>13103</v>
      </c>
      <c r="O1328" s="1" t="s">
        <v>1326</v>
      </c>
      <c r="P1328" s="1" t="s">
        <v>19167</v>
      </c>
      <c r="Q1328" s="1" t="s">
        <v>19883</v>
      </c>
      <c r="R1328" s="1" t="s">
        <v>14261</v>
      </c>
      <c r="S1328" s="1" t="s">
        <v>1326</v>
      </c>
      <c r="T1328" s="1" t="s">
        <v>20232</v>
      </c>
      <c r="U1328" s="1"/>
      <c r="V1328" s="1" t="s">
        <v>14272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15341</v>
      </c>
      <c r="F1329" s="1" t="s">
        <v>16475</v>
      </c>
      <c r="G1329" s="1" t="s">
        <v>17599</v>
      </c>
      <c r="H1329" s="1" t="s">
        <v>18707</v>
      </c>
      <c r="I1329" s="1" t="s">
        <v>11131</v>
      </c>
      <c r="J1329" s="1"/>
      <c r="K1329" s="1" t="s">
        <v>18826</v>
      </c>
      <c r="L1329" s="1" t="s">
        <v>1327</v>
      </c>
      <c r="M1329" s="1" t="s">
        <v>12758</v>
      </c>
      <c r="N1329" s="1" t="s">
        <v>13103</v>
      </c>
      <c r="O1329" s="1" t="s">
        <v>1327</v>
      </c>
      <c r="P1329" s="1" t="s">
        <v>19167</v>
      </c>
      <c r="Q1329" s="1" t="s">
        <v>19884</v>
      </c>
      <c r="R1329" s="1" t="s">
        <v>14261</v>
      </c>
      <c r="S1329" s="1" t="s">
        <v>1327</v>
      </c>
      <c r="T1329" s="1"/>
      <c r="U1329" s="1"/>
      <c r="V1329" s="1" t="s">
        <v>14272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6345</v>
      </c>
      <c r="G1330" s="1" t="s">
        <v>7961</v>
      </c>
      <c r="H1330" s="1" t="s">
        <v>9550</v>
      </c>
      <c r="I1330" s="1" t="s">
        <v>11132</v>
      </c>
      <c r="J1330" s="1"/>
      <c r="K1330" s="1" t="s">
        <v>18826</v>
      </c>
      <c r="L1330" s="1" t="s">
        <v>1328</v>
      </c>
      <c r="M1330" s="1" t="s">
        <v>12759</v>
      </c>
      <c r="N1330" s="1" t="s">
        <v>13103</v>
      </c>
      <c r="O1330" s="1" t="s">
        <v>1328</v>
      </c>
      <c r="P1330" s="1" t="s">
        <v>19167</v>
      </c>
      <c r="Q1330" s="1" t="s">
        <v>19885</v>
      </c>
      <c r="R1330" s="1" t="s">
        <v>14261</v>
      </c>
      <c r="S1330" s="1" t="s">
        <v>1328</v>
      </c>
      <c r="T1330" s="1"/>
      <c r="U1330" s="1"/>
      <c r="V1330" s="1" t="s">
        <v>14272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6346</v>
      </c>
      <c r="G1331" s="1" t="s">
        <v>7962</v>
      </c>
      <c r="H1331" s="1" t="s">
        <v>9551</v>
      </c>
      <c r="I1331" s="1" t="s">
        <v>11133</v>
      </c>
      <c r="J1331" s="1"/>
      <c r="K1331" s="1" t="s">
        <v>18826</v>
      </c>
      <c r="L1331" s="1" t="s">
        <v>1329</v>
      </c>
      <c r="M1331" s="1" t="s">
        <v>12760</v>
      </c>
      <c r="N1331" s="1" t="s">
        <v>13103</v>
      </c>
      <c r="O1331" s="1" t="s">
        <v>1329</v>
      </c>
      <c r="P1331" s="1" t="s">
        <v>19167</v>
      </c>
      <c r="Q1331" s="1" t="s">
        <v>19886</v>
      </c>
      <c r="R1331" s="1" t="s">
        <v>14261</v>
      </c>
      <c r="S1331" s="1" t="s">
        <v>1329</v>
      </c>
      <c r="T1331" s="1"/>
      <c r="U1331" s="1"/>
      <c r="V1331" s="1" t="s">
        <v>14272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6347</v>
      </c>
      <c r="G1332" s="1" t="s">
        <v>7963</v>
      </c>
      <c r="H1332" s="1" t="s">
        <v>9550</v>
      </c>
      <c r="I1332" s="1" t="s">
        <v>11134</v>
      </c>
      <c r="J1332" s="1"/>
      <c r="K1332" s="1" t="s">
        <v>18826</v>
      </c>
      <c r="L1332" s="1" t="s">
        <v>1330</v>
      </c>
      <c r="M1332" s="1" t="s">
        <v>12761</v>
      </c>
      <c r="N1332" s="1" t="s">
        <v>13103</v>
      </c>
      <c r="O1332" s="1" t="s">
        <v>1330</v>
      </c>
      <c r="P1332" s="1" t="s">
        <v>19167</v>
      </c>
      <c r="Q1332" s="1" t="s">
        <v>19885</v>
      </c>
      <c r="R1332" s="1" t="s">
        <v>14261</v>
      </c>
      <c r="S1332" s="1" t="s">
        <v>1330</v>
      </c>
      <c r="T1332" s="1"/>
      <c r="U1332" s="1"/>
      <c r="V1332" s="1" t="s">
        <v>14272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6348</v>
      </c>
      <c r="G1333" s="1" t="s">
        <v>7964</v>
      </c>
      <c r="H1333" s="1" t="s">
        <v>9552</v>
      </c>
      <c r="I1333" s="1" t="s">
        <v>11135</v>
      </c>
      <c r="J1333" s="1"/>
      <c r="K1333" s="1" t="s">
        <v>18826</v>
      </c>
      <c r="L1333" s="1" t="s">
        <v>1331</v>
      </c>
      <c r="M1333" s="1" t="s">
        <v>12762</v>
      </c>
      <c r="N1333" s="1" t="s">
        <v>13103</v>
      </c>
      <c r="O1333" s="1" t="s">
        <v>1331</v>
      </c>
      <c r="P1333" s="1" t="s">
        <v>19168</v>
      </c>
      <c r="Q1333" s="1" t="s">
        <v>19168</v>
      </c>
      <c r="R1333" s="1" t="s">
        <v>14261</v>
      </c>
      <c r="S1333" s="1" t="s">
        <v>1331</v>
      </c>
      <c r="T1333" s="1"/>
      <c r="U1333" s="1" t="s">
        <v>20448</v>
      </c>
      <c r="V1333" s="1" t="s">
        <v>14272</v>
      </c>
      <c r="W1333" s="1" t="s">
        <v>1331</v>
      </c>
      <c r="X1333" s="1" t="s">
        <v>20570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6349</v>
      </c>
      <c r="G1334" s="1" t="s">
        <v>7965</v>
      </c>
      <c r="H1334" s="1" t="s">
        <v>9553</v>
      </c>
      <c r="I1334" s="1" t="s">
        <v>11136</v>
      </c>
      <c r="J1334" s="1"/>
      <c r="K1334" s="1" t="s">
        <v>18826</v>
      </c>
      <c r="L1334" s="1" t="s">
        <v>1332</v>
      </c>
      <c r="M1334" s="1" t="s">
        <v>12763</v>
      </c>
      <c r="N1334" s="1" t="s">
        <v>13103</v>
      </c>
      <c r="O1334" s="1" t="s">
        <v>1332</v>
      </c>
      <c r="P1334" s="1" t="s">
        <v>19168</v>
      </c>
      <c r="Q1334" s="1" t="s">
        <v>19168</v>
      </c>
      <c r="R1334" s="1" t="s">
        <v>14261</v>
      </c>
      <c r="S1334" s="1" t="s">
        <v>1332</v>
      </c>
      <c r="T1334" s="1"/>
      <c r="U1334" s="1"/>
      <c r="V1334" s="1" t="s">
        <v>14272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15342</v>
      </c>
      <c r="F1335" s="1" t="s">
        <v>16476</v>
      </c>
      <c r="G1335" s="1" t="s">
        <v>17600</v>
      </c>
      <c r="H1335" s="1" t="s">
        <v>18708</v>
      </c>
      <c r="I1335" s="1" t="s">
        <v>11137</v>
      </c>
      <c r="J1335" s="1"/>
      <c r="K1335" s="1" t="s">
        <v>18826</v>
      </c>
      <c r="L1335" s="1" t="s">
        <v>1333</v>
      </c>
      <c r="M1335" s="1" t="s">
        <v>12764</v>
      </c>
      <c r="N1335" s="1" t="s">
        <v>13103</v>
      </c>
      <c r="O1335" s="1" t="s">
        <v>1333</v>
      </c>
      <c r="P1335" s="1" t="s">
        <v>19168</v>
      </c>
      <c r="Q1335" s="1" t="s">
        <v>19168</v>
      </c>
      <c r="R1335" s="1" t="s">
        <v>14261</v>
      </c>
      <c r="S1335" s="1" t="s">
        <v>1333</v>
      </c>
      <c r="T1335" s="1"/>
      <c r="U1335" s="1"/>
      <c r="V1335" s="1" t="s">
        <v>14272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15343</v>
      </c>
      <c r="F1336" s="1" t="s">
        <v>16477</v>
      </c>
      <c r="G1336" s="1" t="s">
        <v>17601</v>
      </c>
      <c r="H1336" s="1" t="s">
        <v>18709</v>
      </c>
      <c r="I1336" s="1" t="s">
        <v>11138</v>
      </c>
      <c r="J1336" s="1"/>
      <c r="K1336" s="1" t="s">
        <v>18826</v>
      </c>
      <c r="L1336" s="1" t="s">
        <v>1334</v>
      </c>
      <c r="M1336" s="1" t="s">
        <v>12765</v>
      </c>
      <c r="N1336" s="1" t="s">
        <v>13103</v>
      </c>
      <c r="O1336" s="1" t="s">
        <v>1334</v>
      </c>
      <c r="P1336" s="1" t="s">
        <v>19168</v>
      </c>
      <c r="Q1336" s="1" t="s">
        <v>19168</v>
      </c>
      <c r="R1336" s="1" t="s">
        <v>14261</v>
      </c>
      <c r="S1336" s="1" t="s">
        <v>1334</v>
      </c>
      <c r="T1336" s="1"/>
      <c r="U1336" s="1"/>
      <c r="V1336" s="1" t="s">
        <v>14272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15344</v>
      </c>
      <c r="F1337" s="1" t="s">
        <v>16478</v>
      </c>
      <c r="G1337" s="1" t="s">
        <v>17602</v>
      </c>
      <c r="H1337" s="1" t="s">
        <v>18710</v>
      </c>
      <c r="I1337" s="1" t="s">
        <v>11139</v>
      </c>
      <c r="J1337" s="1"/>
      <c r="K1337" s="1" t="s">
        <v>18826</v>
      </c>
      <c r="L1337" s="1" t="s">
        <v>1335</v>
      </c>
      <c r="M1337" s="1" t="s">
        <v>12766</v>
      </c>
      <c r="N1337" s="1" t="s">
        <v>13103</v>
      </c>
      <c r="O1337" s="1" t="s">
        <v>1335</v>
      </c>
      <c r="P1337" s="1" t="s">
        <v>19168</v>
      </c>
      <c r="Q1337" s="1" t="s">
        <v>19168</v>
      </c>
      <c r="R1337" s="1" t="s">
        <v>14261</v>
      </c>
      <c r="S1337" s="1" t="s">
        <v>1335</v>
      </c>
      <c r="T1337" s="1"/>
      <c r="U1337" s="1"/>
      <c r="V1337" s="1" t="s">
        <v>14272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15345</v>
      </c>
      <c r="F1338" s="1" t="s">
        <v>16479</v>
      </c>
      <c r="G1338" s="1" t="s">
        <v>17603</v>
      </c>
      <c r="H1338" s="1" t="s">
        <v>18711</v>
      </c>
      <c r="I1338" s="1" t="s">
        <v>11140</v>
      </c>
      <c r="J1338" s="1"/>
      <c r="K1338" s="1" t="s">
        <v>18826</v>
      </c>
      <c r="L1338" s="1" t="s">
        <v>1336</v>
      </c>
      <c r="M1338" s="1" t="s">
        <v>12767</v>
      </c>
      <c r="N1338" s="1" t="s">
        <v>13103</v>
      </c>
      <c r="O1338" s="1" t="s">
        <v>1336</v>
      </c>
      <c r="P1338" s="1" t="s">
        <v>19168</v>
      </c>
      <c r="Q1338" s="1" t="s">
        <v>19168</v>
      </c>
      <c r="R1338" s="1" t="s">
        <v>14261</v>
      </c>
      <c r="S1338" s="1" t="s">
        <v>1336</v>
      </c>
      <c r="T1338" s="1"/>
      <c r="U1338" s="1"/>
      <c r="V1338" s="1" t="s">
        <v>14272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15346</v>
      </c>
      <c r="F1339" s="1" t="s">
        <v>16480</v>
      </c>
      <c r="G1339" s="1" t="s">
        <v>17604</v>
      </c>
      <c r="H1339" s="1" t="s">
        <v>18712</v>
      </c>
      <c r="I1339" s="1" t="s">
        <v>10341</v>
      </c>
      <c r="J1339" s="1"/>
      <c r="K1339" s="1" t="s">
        <v>18826</v>
      </c>
      <c r="L1339" s="1" t="s">
        <v>1337</v>
      </c>
      <c r="M1339" s="1" t="s">
        <v>12768</v>
      </c>
      <c r="N1339" s="1" t="s">
        <v>13103</v>
      </c>
      <c r="O1339" s="1" t="s">
        <v>1337</v>
      </c>
      <c r="P1339" s="1" t="s">
        <v>19168</v>
      </c>
      <c r="Q1339" s="1" t="s">
        <v>19168</v>
      </c>
      <c r="R1339" s="1" t="s">
        <v>14261</v>
      </c>
      <c r="S1339" s="1" t="s">
        <v>1337</v>
      </c>
      <c r="T1339" s="1"/>
      <c r="U1339" s="1"/>
      <c r="V1339" s="1" t="s">
        <v>14272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15347</v>
      </c>
      <c r="F1340" s="1" t="s">
        <v>16481</v>
      </c>
      <c r="G1340" s="1" t="s">
        <v>17605</v>
      </c>
      <c r="H1340" s="1" t="s">
        <v>18713</v>
      </c>
      <c r="I1340" s="1" t="s">
        <v>11141</v>
      </c>
      <c r="J1340" s="1"/>
      <c r="K1340" s="1" t="s">
        <v>18826</v>
      </c>
      <c r="L1340" s="1" t="s">
        <v>1338</v>
      </c>
      <c r="M1340" s="1" t="s">
        <v>12769</v>
      </c>
      <c r="N1340" s="1" t="s">
        <v>13103</v>
      </c>
      <c r="O1340" s="1" t="s">
        <v>1338</v>
      </c>
      <c r="P1340" s="1" t="s">
        <v>19169</v>
      </c>
      <c r="Q1340" s="1" t="s">
        <v>19887</v>
      </c>
      <c r="R1340" s="1" t="s">
        <v>14261</v>
      </c>
      <c r="S1340" s="1" t="s">
        <v>1338</v>
      </c>
      <c r="T1340" s="1" t="s">
        <v>20233</v>
      </c>
      <c r="U1340" s="1"/>
      <c r="V1340" s="1" t="s">
        <v>14272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15348</v>
      </c>
      <c r="F1341" s="1" t="s">
        <v>16482</v>
      </c>
      <c r="G1341" s="1" t="s">
        <v>17606</v>
      </c>
      <c r="H1341" s="1" t="s">
        <v>18714</v>
      </c>
      <c r="I1341" s="1" t="s">
        <v>11142</v>
      </c>
      <c r="J1341" s="1"/>
      <c r="K1341" s="1" t="s">
        <v>18826</v>
      </c>
      <c r="L1341" s="1" t="s">
        <v>1339</v>
      </c>
      <c r="M1341" s="1" t="s">
        <v>12770</v>
      </c>
      <c r="N1341" s="1" t="s">
        <v>13103</v>
      </c>
      <c r="O1341" s="1" t="s">
        <v>1339</v>
      </c>
      <c r="P1341" s="1" t="s">
        <v>19169</v>
      </c>
      <c r="Q1341" s="1" t="s">
        <v>19888</v>
      </c>
      <c r="R1341" s="1" t="s">
        <v>14261</v>
      </c>
      <c r="S1341" s="1" t="s">
        <v>1339</v>
      </c>
      <c r="T1341" s="1"/>
      <c r="U1341" s="1"/>
      <c r="V1341" s="1" t="s">
        <v>14272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15349</v>
      </c>
      <c r="F1342" s="1" t="s">
        <v>16483</v>
      </c>
      <c r="G1342" s="1" t="s">
        <v>17607</v>
      </c>
      <c r="H1342" s="1" t="s">
        <v>18714</v>
      </c>
      <c r="I1342" s="1" t="s">
        <v>11143</v>
      </c>
      <c r="J1342" s="1"/>
      <c r="K1342" s="1" t="s">
        <v>18826</v>
      </c>
      <c r="L1342" s="1" t="s">
        <v>1340</v>
      </c>
      <c r="M1342" s="1" t="s">
        <v>12771</v>
      </c>
      <c r="N1342" s="1" t="s">
        <v>13103</v>
      </c>
      <c r="O1342" s="1" t="s">
        <v>1340</v>
      </c>
      <c r="P1342" s="1" t="s">
        <v>19169</v>
      </c>
      <c r="Q1342" s="1" t="s">
        <v>19888</v>
      </c>
      <c r="R1342" s="1" t="s">
        <v>14261</v>
      </c>
      <c r="S1342" s="1" t="s">
        <v>1340</v>
      </c>
      <c r="T1342" s="1"/>
      <c r="U1342" s="1"/>
      <c r="V1342" s="1" t="s">
        <v>14272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15350</v>
      </c>
      <c r="F1343" s="1" t="s">
        <v>16484</v>
      </c>
      <c r="G1343" s="1" t="s">
        <v>17608</v>
      </c>
      <c r="H1343" s="1" t="s">
        <v>18715</v>
      </c>
      <c r="I1343" s="1" t="s">
        <v>11144</v>
      </c>
      <c r="J1343" s="1"/>
      <c r="K1343" s="1" t="s">
        <v>18826</v>
      </c>
      <c r="L1343" s="1" t="s">
        <v>1341</v>
      </c>
      <c r="M1343" s="1" t="s">
        <v>12772</v>
      </c>
      <c r="N1343" s="1" t="s">
        <v>13103</v>
      </c>
      <c r="O1343" s="1" t="s">
        <v>1341</v>
      </c>
      <c r="P1343" s="1" t="s">
        <v>19169</v>
      </c>
      <c r="Q1343" s="1" t="s">
        <v>19889</v>
      </c>
      <c r="R1343" s="1" t="s">
        <v>14261</v>
      </c>
      <c r="S1343" s="1" t="s">
        <v>1341</v>
      </c>
      <c r="T1343" s="1"/>
      <c r="U1343" s="1"/>
      <c r="V1343" s="1" t="s">
        <v>14272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6359</v>
      </c>
      <c r="G1344" s="1" t="s">
        <v>7975</v>
      </c>
      <c r="H1344" s="1" t="s">
        <v>9562</v>
      </c>
      <c r="I1344" s="1" t="s">
        <v>11145</v>
      </c>
      <c r="J1344" s="1"/>
      <c r="K1344" s="1" t="s">
        <v>18826</v>
      </c>
      <c r="L1344" s="1" t="s">
        <v>1342</v>
      </c>
      <c r="M1344" s="1" t="s">
        <v>12773</v>
      </c>
      <c r="N1344" s="1" t="s">
        <v>13103</v>
      </c>
      <c r="O1344" s="1" t="s">
        <v>1342</v>
      </c>
      <c r="P1344" s="1" t="s">
        <v>19170</v>
      </c>
      <c r="Q1344" s="1" t="s">
        <v>19170</v>
      </c>
      <c r="R1344" s="1" t="s">
        <v>14261</v>
      </c>
      <c r="S1344" s="1" t="s">
        <v>1342</v>
      </c>
      <c r="T1344" s="1"/>
      <c r="U1344" s="1" t="s">
        <v>20449</v>
      </c>
      <c r="V1344" s="1" t="s">
        <v>14272</v>
      </c>
      <c r="W1344" s="1" t="s">
        <v>1342</v>
      </c>
      <c r="X1344" s="1" t="s">
        <v>20571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15351</v>
      </c>
      <c r="F1345" s="1" t="s">
        <v>16485</v>
      </c>
      <c r="G1345" s="1" t="s">
        <v>17609</v>
      </c>
      <c r="H1345" s="1" t="s">
        <v>18716</v>
      </c>
      <c r="I1345" s="1" t="s">
        <v>11146</v>
      </c>
      <c r="J1345" s="1"/>
      <c r="K1345" s="1" t="s">
        <v>18826</v>
      </c>
      <c r="L1345" s="1" t="s">
        <v>1343</v>
      </c>
      <c r="M1345" s="1" t="s">
        <v>12774</v>
      </c>
      <c r="N1345" s="1" t="s">
        <v>13103</v>
      </c>
      <c r="O1345" s="1" t="s">
        <v>1343</v>
      </c>
      <c r="P1345" s="1" t="s">
        <v>19170</v>
      </c>
      <c r="Q1345" s="1" t="s">
        <v>19170</v>
      </c>
      <c r="R1345" s="1" t="s">
        <v>14261</v>
      </c>
      <c r="S1345" s="1" t="s">
        <v>1343</v>
      </c>
      <c r="T1345" s="1"/>
      <c r="U1345" s="1"/>
      <c r="V1345" s="1" t="s">
        <v>14272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6361</v>
      </c>
      <c r="G1346" s="1" t="s">
        <v>7977</v>
      </c>
      <c r="H1346" s="1" t="s">
        <v>9564</v>
      </c>
      <c r="I1346" s="1" t="s">
        <v>11147</v>
      </c>
      <c r="J1346" s="1"/>
      <c r="K1346" s="1" t="s">
        <v>18826</v>
      </c>
      <c r="L1346" s="1" t="s">
        <v>1344</v>
      </c>
      <c r="M1346" s="1" t="s">
        <v>12775</v>
      </c>
      <c r="N1346" s="1" t="s">
        <v>13103</v>
      </c>
      <c r="O1346" s="1" t="s">
        <v>1344</v>
      </c>
      <c r="P1346" s="1" t="s">
        <v>19170</v>
      </c>
      <c r="Q1346" s="1" t="s">
        <v>19170</v>
      </c>
      <c r="R1346" s="1" t="s">
        <v>14261</v>
      </c>
      <c r="S1346" s="1" t="s">
        <v>1344</v>
      </c>
      <c r="T1346" s="1"/>
      <c r="U1346" s="1"/>
      <c r="V1346" s="1" t="s">
        <v>14272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6362</v>
      </c>
      <c r="G1347" s="1" t="s">
        <v>7978</v>
      </c>
      <c r="H1347" s="1" t="s">
        <v>9565</v>
      </c>
      <c r="I1347" s="1" t="s">
        <v>11148</v>
      </c>
      <c r="J1347" s="1"/>
      <c r="K1347" s="1" t="s">
        <v>18826</v>
      </c>
      <c r="L1347" s="1" t="s">
        <v>1345</v>
      </c>
      <c r="M1347" s="1" t="s">
        <v>12776</v>
      </c>
      <c r="N1347" s="1" t="s">
        <v>13103</v>
      </c>
      <c r="O1347" s="1" t="s">
        <v>1345</v>
      </c>
      <c r="P1347" s="1" t="s">
        <v>19170</v>
      </c>
      <c r="Q1347" s="1" t="s">
        <v>19170</v>
      </c>
      <c r="R1347" s="1" t="s">
        <v>14261</v>
      </c>
      <c r="S1347" s="1" t="s">
        <v>1345</v>
      </c>
      <c r="T1347" s="1"/>
      <c r="U1347" s="1"/>
      <c r="V1347" s="1" t="s">
        <v>14272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15352</v>
      </c>
      <c r="F1348" s="1" t="s">
        <v>16486</v>
      </c>
      <c r="G1348" s="1" t="s">
        <v>17610</v>
      </c>
      <c r="H1348" s="1" t="s">
        <v>18717</v>
      </c>
      <c r="I1348" s="1" t="s">
        <v>11149</v>
      </c>
      <c r="J1348" s="1"/>
      <c r="K1348" s="1" t="s">
        <v>18826</v>
      </c>
      <c r="L1348" s="1" t="s">
        <v>1346</v>
      </c>
      <c r="M1348" s="1" t="s">
        <v>12777</v>
      </c>
      <c r="N1348" s="1" t="s">
        <v>13103</v>
      </c>
      <c r="O1348" s="1" t="s">
        <v>1346</v>
      </c>
      <c r="P1348" s="1" t="s">
        <v>19171</v>
      </c>
      <c r="Q1348" s="1" t="s">
        <v>19890</v>
      </c>
      <c r="R1348" s="1" t="s">
        <v>14261</v>
      </c>
      <c r="S1348" s="1" t="s">
        <v>1346</v>
      </c>
      <c r="T1348" s="1" t="s">
        <v>20234</v>
      </c>
      <c r="U1348" s="1"/>
      <c r="V1348" s="1" t="s">
        <v>14272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15353</v>
      </c>
      <c r="F1349" s="1" t="s">
        <v>16487</v>
      </c>
      <c r="G1349" s="1" t="s">
        <v>17611</v>
      </c>
      <c r="H1349" s="1" t="s">
        <v>18718</v>
      </c>
      <c r="I1349" s="1" t="s">
        <v>11150</v>
      </c>
      <c r="J1349" s="1"/>
      <c r="K1349" s="1" t="s">
        <v>18826</v>
      </c>
      <c r="L1349" s="1" t="s">
        <v>1347</v>
      </c>
      <c r="M1349" s="1" t="s">
        <v>12778</v>
      </c>
      <c r="N1349" s="1" t="s">
        <v>13103</v>
      </c>
      <c r="O1349" s="1" t="s">
        <v>1347</v>
      </c>
      <c r="P1349" s="1" t="s">
        <v>19171</v>
      </c>
      <c r="Q1349" s="1" t="s">
        <v>19891</v>
      </c>
      <c r="R1349" s="1" t="s">
        <v>14261</v>
      </c>
      <c r="S1349" s="1" t="s">
        <v>1347</v>
      </c>
      <c r="T1349" s="1"/>
      <c r="U1349" s="1"/>
      <c r="V1349" s="1" t="s">
        <v>14272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6365</v>
      </c>
      <c r="G1350" s="1" t="s">
        <v>7981</v>
      </c>
      <c r="H1350" s="1" t="s">
        <v>9568</v>
      </c>
      <c r="I1350" s="1" t="s">
        <v>11151</v>
      </c>
      <c r="J1350" s="1"/>
      <c r="K1350" s="1" t="s">
        <v>18826</v>
      </c>
      <c r="L1350" s="1" t="s">
        <v>1348</v>
      </c>
      <c r="M1350" s="1" t="s">
        <v>12779</v>
      </c>
      <c r="N1350" s="1" t="s">
        <v>13103</v>
      </c>
      <c r="O1350" s="1" t="s">
        <v>1348</v>
      </c>
      <c r="P1350" s="1" t="s">
        <v>19171</v>
      </c>
      <c r="Q1350" s="1" t="s">
        <v>19892</v>
      </c>
      <c r="R1350" s="1" t="s">
        <v>14261</v>
      </c>
      <c r="S1350" s="1" t="s">
        <v>1348</v>
      </c>
      <c r="T1350" s="1"/>
      <c r="U1350" s="1"/>
      <c r="V1350" s="1" t="s">
        <v>14272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15354</v>
      </c>
      <c r="F1351" s="1" t="s">
        <v>16488</v>
      </c>
      <c r="G1351" s="1" t="s">
        <v>17612</v>
      </c>
      <c r="H1351" s="1" t="s">
        <v>18719</v>
      </c>
      <c r="I1351" s="1" t="s">
        <v>10747</v>
      </c>
      <c r="J1351" s="1"/>
      <c r="K1351" s="1" t="s">
        <v>18826</v>
      </c>
      <c r="L1351" s="1" t="s">
        <v>1349</v>
      </c>
      <c r="M1351" s="1" t="s">
        <v>12780</v>
      </c>
      <c r="N1351" s="1" t="s">
        <v>13103</v>
      </c>
      <c r="O1351" s="1" t="s">
        <v>1349</v>
      </c>
      <c r="P1351" s="1" t="s">
        <v>19171</v>
      </c>
      <c r="Q1351" s="1" t="s">
        <v>19893</v>
      </c>
      <c r="R1351" s="1" t="s">
        <v>14261</v>
      </c>
      <c r="S1351" s="1" t="s">
        <v>1349</v>
      </c>
      <c r="T1351" s="1"/>
      <c r="U1351" s="1"/>
      <c r="V1351" s="1" t="s">
        <v>14272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15355</v>
      </c>
      <c r="F1352" s="1" t="s">
        <v>16489</v>
      </c>
      <c r="G1352" s="1" t="s">
        <v>17613</v>
      </c>
      <c r="H1352" s="1" t="s">
        <v>18720</v>
      </c>
      <c r="I1352" s="1" t="s">
        <v>11152</v>
      </c>
      <c r="J1352" s="1"/>
      <c r="K1352" s="1" t="s">
        <v>18826</v>
      </c>
      <c r="L1352" s="1" t="s">
        <v>1350</v>
      </c>
      <c r="M1352" s="1" t="s">
        <v>12781</v>
      </c>
      <c r="N1352" s="1" t="s">
        <v>13103</v>
      </c>
      <c r="O1352" s="1" t="s">
        <v>1350</v>
      </c>
      <c r="P1352" s="1" t="s">
        <v>19172</v>
      </c>
      <c r="Q1352" s="1" t="s">
        <v>19172</v>
      </c>
      <c r="R1352" s="1" t="s">
        <v>14261</v>
      </c>
      <c r="S1352" s="1" t="s">
        <v>1350</v>
      </c>
      <c r="T1352" s="1"/>
      <c r="U1352" s="1" t="s">
        <v>20450</v>
      </c>
      <c r="V1352" s="1" t="s">
        <v>14272</v>
      </c>
      <c r="W1352" s="1" t="s">
        <v>1350</v>
      </c>
      <c r="X1352" s="1"/>
      <c r="Y1352" t="s">
        <v>20683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6368</v>
      </c>
      <c r="G1353" s="1" t="s">
        <v>7984</v>
      </c>
      <c r="H1353" s="1" t="s">
        <v>9571</v>
      </c>
      <c r="I1353" s="1" t="s">
        <v>11153</v>
      </c>
      <c r="J1353" s="1"/>
      <c r="K1353" s="1" t="s">
        <v>18826</v>
      </c>
      <c r="L1353" s="1" t="s">
        <v>1351</v>
      </c>
      <c r="M1353" s="1" t="s">
        <v>12782</v>
      </c>
      <c r="N1353" s="1" t="s">
        <v>13103</v>
      </c>
      <c r="O1353" s="1" t="s">
        <v>1351</v>
      </c>
      <c r="P1353" s="1" t="s">
        <v>19172</v>
      </c>
      <c r="Q1353" s="1" t="s">
        <v>19172</v>
      </c>
      <c r="R1353" s="1" t="s">
        <v>14261</v>
      </c>
      <c r="S1353" s="1" t="s">
        <v>1351</v>
      </c>
      <c r="T1353" s="1"/>
      <c r="U1353" s="1"/>
      <c r="V1353" s="1" t="s">
        <v>14272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6369</v>
      </c>
      <c r="G1354" s="1" t="s">
        <v>7985</v>
      </c>
      <c r="H1354" s="1" t="s">
        <v>9572</v>
      </c>
      <c r="I1354" s="1" t="s">
        <v>11154</v>
      </c>
      <c r="J1354" s="1"/>
      <c r="K1354" s="1" t="s">
        <v>18826</v>
      </c>
      <c r="L1354" s="1" t="s">
        <v>1352</v>
      </c>
      <c r="M1354" s="1" t="s">
        <v>12783</v>
      </c>
      <c r="N1354" s="1" t="s">
        <v>13103</v>
      </c>
      <c r="O1354" s="1" t="s">
        <v>1352</v>
      </c>
      <c r="P1354" s="1" t="s">
        <v>19172</v>
      </c>
      <c r="Q1354" s="1" t="s">
        <v>19172</v>
      </c>
      <c r="R1354" s="1" t="s">
        <v>14261</v>
      </c>
      <c r="S1354" s="1" t="s">
        <v>1352</v>
      </c>
      <c r="T1354" s="1"/>
      <c r="U1354" s="1"/>
      <c r="V1354" s="1" t="s">
        <v>14272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6370</v>
      </c>
      <c r="G1355" s="1" t="s">
        <v>7986</v>
      </c>
      <c r="H1355" s="1" t="s">
        <v>9573</v>
      </c>
      <c r="I1355" s="1" t="s">
        <v>11155</v>
      </c>
      <c r="J1355" s="1"/>
      <c r="K1355" s="1" t="s">
        <v>18826</v>
      </c>
      <c r="L1355" s="1" t="s">
        <v>1353</v>
      </c>
      <c r="M1355" s="1" t="s">
        <v>12784</v>
      </c>
      <c r="N1355" s="1" t="s">
        <v>13103</v>
      </c>
      <c r="O1355" s="1" t="s">
        <v>1353</v>
      </c>
      <c r="P1355" s="1" t="s">
        <v>19172</v>
      </c>
      <c r="Q1355" s="1" t="s">
        <v>19172</v>
      </c>
      <c r="R1355" s="1" t="s">
        <v>14261</v>
      </c>
      <c r="S1355" s="1" t="s">
        <v>1353</v>
      </c>
      <c r="T1355" s="1"/>
      <c r="U1355" s="1"/>
      <c r="V1355" s="1" t="s">
        <v>14272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6371</v>
      </c>
      <c r="G1356" s="1" t="s">
        <v>7987</v>
      </c>
      <c r="H1356" s="1" t="s">
        <v>9574</v>
      </c>
      <c r="I1356" s="1" t="s">
        <v>11156</v>
      </c>
      <c r="J1356" s="1"/>
      <c r="K1356" s="1" t="s">
        <v>18826</v>
      </c>
      <c r="L1356" s="1" t="s">
        <v>1354</v>
      </c>
      <c r="M1356" s="1" t="s">
        <v>12785</v>
      </c>
      <c r="N1356" s="1" t="s">
        <v>13103</v>
      </c>
      <c r="O1356" s="1" t="s">
        <v>1354</v>
      </c>
      <c r="P1356" s="1" t="s">
        <v>19173</v>
      </c>
      <c r="Q1356" s="1" t="s">
        <v>19894</v>
      </c>
      <c r="R1356" s="1" t="s">
        <v>14261</v>
      </c>
      <c r="S1356" s="1" t="s">
        <v>1354</v>
      </c>
      <c r="T1356" s="1" t="s">
        <v>20235</v>
      </c>
      <c r="U1356" s="1"/>
      <c r="V1356" s="1" t="s">
        <v>14272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6372</v>
      </c>
      <c r="G1357" s="1" t="s">
        <v>7988</v>
      </c>
      <c r="H1357" s="1" t="s">
        <v>9575</v>
      </c>
      <c r="I1357" s="1" t="s">
        <v>11157</v>
      </c>
      <c r="J1357" s="1"/>
      <c r="K1357" s="1" t="s">
        <v>18826</v>
      </c>
      <c r="L1357" s="1" t="s">
        <v>1355</v>
      </c>
      <c r="M1357" s="1" t="s">
        <v>12786</v>
      </c>
      <c r="N1357" s="1" t="s">
        <v>13103</v>
      </c>
      <c r="O1357" s="1" t="s">
        <v>1355</v>
      </c>
      <c r="P1357" s="1" t="s">
        <v>19173</v>
      </c>
      <c r="Q1357" s="1" t="s">
        <v>19895</v>
      </c>
      <c r="R1357" s="1" t="s">
        <v>14261</v>
      </c>
      <c r="S1357" s="1" t="s">
        <v>1355</v>
      </c>
      <c r="T1357" s="1"/>
      <c r="U1357" s="1"/>
      <c r="V1357" s="1" t="s">
        <v>14272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6373</v>
      </c>
      <c r="G1358" s="1" t="s">
        <v>7989</v>
      </c>
      <c r="H1358" s="1" t="s">
        <v>9576</v>
      </c>
      <c r="I1358" s="1" t="s">
        <v>11158</v>
      </c>
      <c r="J1358" s="1"/>
      <c r="K1358" s="1" t="s">
        <v>18826</v>
      </c>
      <c r="L1358" s="1" t="s">
        <v>1356</v>
      </c>
      <c r="M1358" s="1" t="s">
        <v>12787</v>
      </c>
      <c r="N1358" s="1" t="s">
        <v>13103</v>
      </c>
      <c r="O1358" s="1" t="s">
        <v>1356</v>
      </c>
      <c r="P1358" s="1" t="s">
        <v>19173</v>
      </c>
      <c r="Q1358" s="1" t="s">
        <v>19896</v>
      </c>
      <c r="R1358" s="1" t="s">
        <v>14261</v>
      </c>
      <c r="S1358" s="1" t="s">
        <v>1356</v>
      </c>
      <c r="T1358" s="1"/>
      <c r="U1358" s="1"/>
      <c r="V1358" s="1" t="s">
        <v>14272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15356</v>
      </c>
      <c r="F1359" s="1" t="s">
        <v>16490</v>
      </c>
      <c r="G1359" s="1" t="s">
        <v>17614</v>
      </c>
      <c r="H1359" s="1" t="s">
        <v>18721</v>
      </c>
      <c r="I1359" s="1" t="s">
        <v>11159</v>
      </c>
      <c r="J1359" s="1"/>
      <c r="K1359" s="1" t="s">
        <v>18826</v>
      </c>
      <c r="L1359" s="1" t="s">
        <v>1357</v>
      </c>
      <c r="M1359" s="1" t="s">
        <v>12788</v>
      </c>
      <c r="N1359" s="1" t="s">
        <v>13103</v>
      </c>
      <c r="O1359" s="1" t="s">
        <v>1357</v>
      </c>
      <c r="P1359" s="1" t="s">
        <v>19174</v>
      </c>
      <c r="Q1359" s="1" t="s">
        <v>19174</v>
      </c>
      <c r="R1359" s="1" t="s">
        <v>14261</v>
      </c>
      <c r="S1359" s="1" t="s">
        <v>1357</v>
      </c>
      <c r="T1359" s="1"/>
      <c r="U1359" s="1" t="s">
        <v>20451</v>
      </c>
      <c r="V1359" s="1" t="s">
        <v>14272</v>
      </c>
      <c r="W1359" s="1" t="s">
        <v>1357</v>
      </c>
      <c r="X1359" s="1"/>
      <c r="Y1359" t="s">
        <v>20684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15357</v>
      </c>
      <c r="F1360" s="1" t="s">
        <v>16491</v>
      </c>
      <c r="G1360" s="1" t="s">
        <v>17615</v>
      </c>
      <c r="H1360" s="1" t="s">
        <v>18722</v>
      </c>
      <c r="I1360" s="1" t="s">
        <v>11160</v>
      </c>
      <c r="J1360" s="1"/>
      <c r="K1360" s="1" t="s">
        <v>18826</v>
      </c>
      <c r="L1360" s="1" t="s">
        <v>1358</v>
      </c>
      <c r="M1360" s="1" t="s">
        <v>12789</v>
      </c>
      <c r="N1360" s="1" t="s">
        <v>13103</v>
      </c>
      <c r="O1360" s="1" t="s">
        <v>1358</v>
      </c>
      <c r="P1360" s="1" t="s">
        <v>19174</v>
      </c>
      <c r="Q1360" s="1" t="s">
        <v>19174</v>
      </c>
      <c r="R1360" s="1" t="s">
        <v>14261</v>
      </c>
      <c r="S1360" s="1" t="s">
        <v>1358</v>
      </c>
      <c r="T1360" s="1"/>
      <c r="U1360" s="1"/>
      <c r="V1360" s="1" t="s">
        <v>14272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15358</v>
      </c>
      <c r="F1361" s="1" t="s">
        <v>16492</v>
      </c>
      <c r="G1361" s="1" t="s">
        <v>17616</v>
      </c>
      <c r="H1361" s="1" t="s">
        <v>18723</v>
      </c>
      <c r="I1361" s="1" t="s">
        <v>11161</v>
      </c>
      <c r="J1361" s="1"/>
      <c r="K1361" s="1" t="s">
        <v>18826</v>
      </c>
      <c r="L1361" s="1" t="s">
        <v>1359</v>
      </c>
      <c r="M1361" s="1" t="s">
        <v>12790</v>
      </c>
      <c r="N1361" s="1" t="s">
        <v>13103</v>
      </c>
      <c r="O1361" s="1" t="s">
        <v>1359</v>
      </c>
      <c r="P1361" s="1" t="s">
        <v>19175</v>
      </c>
      <c r="Q1361" s="1" t="s">
        <v>19897</v>
      </c>
      <c r="R1361" s="1" t="s">
        <v>14261</v>
      </c>
      <c r="S1361" s="1" t="s">
        <v>1359</v>
      </c>
      <c r="T1361" s="1" t="s">
        <v>20236</v>
      </c>
      <c r="U1361" s="1"/>
      <c r="V1361" s="1" t="s">
        <v>14272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15359</v>
      </c>
      <c r="F1362" s="1" t="s">
        <v>16493</v>
      </c>
      <c r="G1362" s="1" t="s">
        <v>17617</v>
      </c>
      <c r="H1362" s="1" t="s">
        <v>18724</v>
      </c>
      <c r="I1362" s="1" t="s">
        <v>11162</v>
      </c>
      <c r="J1362" s="1"/>
      <c r="K1362" s="1" t="s">
        <v>18826</v>
      </c>
      <c r="L1362" s="1" t="s">
        <v>1360</v>
      </c>
      <c r="M1362" s="1" t="s">
        <v>12791</v>
      </c>
      <c r="N1362" s="1" t="s">
        <v>13103</v>
      </c>
      <c r="O1362" s="1" t="s">
        <v>1360</v>
      </c>
      <c r="P1362" s="1" t="s">
        <v>19175</v>
      </c>
      <c r="Q1362" s="1" t="s">
        <v>19898</v>
      </c>
      <c r="R1362" s="1" t="s">
        <v>14261</v>
      </c>
      <c r="S1362" s="1" t="s">
        <v>1360</v>
      </c>
      <c r="T1362" s="1"/>
      <c r="U1362" s="1"/>
      <c r="V1362" s="1" t="s">
        <v>14272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15360</v>
      </c>
      <c r="F1363" s="1" t="s">
        <v>16494</v>
      </c>
      <c r="G1363" s="1" t="s">
        <v>17618</v>
      </c>
      <c r="H1363" s="1" t="s">
        <v>18725</v>
      </c>
      <c r="I1363" s="1" t="s">
        <v>11163</v>
      </c>
      <c r="J1363" s="1"/>
      <c r="K1363" s="1" t="s">
        <v>18826</v>
      </c>
      <c r="L1363" s="1" t="s">
        <v>1361</v>
      </c>
      <c r="M1363" s="1" t="s">
        <v>12792</v>
      </c>
      <c r="N1363" s="1" t="s">
        <v>13103</v>
      </c>
      <c r="O1363" s="1" t="s">
        <v>1361</v>
      </c>
      <c r="P1363" s="1" t="s">
        <v>19175</v>
      </c>
      <c r="Q1363" s="1" t="s">
        <v>19899</v>
      </c>
      <c r="R1363" s="1" t="s">
        <v>14261</v>
      </c>
      <c r="S1363" s="1" t="s">
        <v>1361</v>
      </c>
      <c r="T1363" s="1"/>
      <c r="U1363" s="1"/>
      <c r="V1363" s="1" t="s">
        <v>14272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15361</v>
      </c>
      <c r="F1364" s="1" t="s">
        <v>16495</v>
      </c>
      <c r="G1364" s="1" t="s">
        <v>17619</v>
      </c>
      <c r="H1364" s="1" t="s">
        <v>18726</v>
      </c>
      <c r="I1364" s="1" t="s">
        <v>11164</v>
      </c>
      <c r="J1364" s="1"/>
      <c r="K1364" s="1" t="s">
        <v>18826</v>
      </c>
      <c r="L1364" s="1" t="s">
        <v>1362</v>
      </c>
      <c r="M1364" s="1" t="s">
        <v>12793</v>
      </c>
      <c r="N1364" s="1" t="s">
        <v>13103</v>
      </c>
      <c r="O1364" s="1" t="s">
        <v>1362</v>
      </c>
      <c r="P1364" s="1" t="s">
        <v>19175</v>
      </c>
      <c r="Q1364" s="1" t="s">
        <v>19900</v>
      </c>
      <c r="R1364" s="1" t="s">
        <v>14261</v>
      </c>
      <c r="S1364" s="1" t="s">
        <v>1362</v>
      </c>
      <c r="T1364" s="1"/>
      <c r="U1364" s="1"/>
      <c r="V1364" s="1" t="s">
        <v>14272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6380</v>
      </c>
      <c r="G1365" s="1" t="s">
        <v>4749</v>
      </c>
      <c r="H1365" s="1" t="s">
        <v>9583</v>
      </c>
      <c r="I1365" s="1" t="s">
        <v>11165</v>
      </c>
      <c r="J1365" s="1"/>
      <c r="K1365" s="1" t="s">
        <v>18826</v>
      </c>
      <c r="L1365" s="1" t="s">
        <v>1363</v>
      </c>
      <c r="M1365" s="1" t="s">
        <v>12794</v>
      </c>
      <c r="N1365" s="1" t="s">
        <v>13103</v>
      </c>
      <c r="O1365" s="1" t="s">
        <v>1363</v>
      </c>
      <c r="P1365" s="1" t="s">
        <v>19176</v>
      </c>
      <c r="Q1365" s="1" t="s">
        <v>19176</v>
      </c>
      <c r="R1365" s="1" t="s">
        <v>14261</v>
      </c>
      <c r="S1365" s="1" t="s">
        <v>1363</v>
      </c>
      <c r="T1365" s="1"/>
      <c r="U1365" s="1" t="s">
        <v>20452</v>
      </c>
      <c r="V1365" s="1" t="s">
        <v>14272</v>
      </c>
      <c r="W1365" s="1" t="s">
        <v>1363</v>
      </c>
      <c r="X1365" s="1" t="s">
        <v>20572</v>
      </c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6381</v>
      </c>
      <c r="G1366" s="1" t="s">
        <v>7996</v>
      </c>
      <c r="H1366" s="1" t="s">
        <v>9584</v>
      </c>
      <c r="I1366" s="1" t="s">
        <v>11166</v>
      </c>
      <c r="J1366" s="1"/>
      <c r="K1366" s="1" t="s">
        <v>18826</v>
      </c>
      <c r="L1366" s="1" t="s">
        <v>1364</v>
      </c>
      <c r="M1366" s="1" t="s">
        <v>12795</v>
      </c>
      <c r="N1366" s="1" t="s">
        <v>13103</v>
      </c>
      <c r="O1366" s="1" t="s">
        <v>1364</v>
      </c>
      <c r="P1366" s="1" t="s">
        <v>19176</v>
      </c>
      <c r="Q1366" s="1" t="s">
        <v>19176</v>
      </c>
      <c r="R1366" s="1" t="s">
        <v>14261</v>
      </c>
      <c r="S1366" s="1" t="s">
        <v>1364</v>
      </c>
      <c r="T1366" s="1"/>
      <c r="U1366" s="1"/>
      <c r="V1366" s="1" t="s">
        <v>14272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15362</v>
      </c>
      <c r="F1367" s="1" t="s">
        <v>16496</v>
      </c>
      <c r="G1367" s="1" t="s">
        <v>17620</v>
      </c>
      <c r="H1367" s="1" t="s">
        <v>18727</v>
      </c>
      <c r="I1367" s="1" t="s">
        <v>11167</v>
      </c>
      <c r="J1367" s="1"/>
      <c r="K1367" s="1" t="s">
        <v>18826</v>
      </c>
      <c r="L1367" s="1" t="s">
        <v>1365</v>
      </c>
      <c r="M1367" s="1" t="s">
        <v>12796</v>
      </c>
      <c r="N1367" s="1" t="s">
        <v>13103</v>
      </c>
      <c r="O1367" s="1" t="s">
        <v>1365</v>
      </c>
      <c r="P1367" s="1" t="s">
        <v>19177</v>
      </c>
      <c r="Q1367" s="1" t="s">
        <v>19901</v>
      </c>
      <c r="R1367" s="1" t="s">
        <v>14261</v>
      </c>
      <c r="S1367" s="1" t="s">
        <v>1365</v>
      </c>
      <c r="T1367" s="1" t="s">
        <v>20237</v>
      </c>
      <c r="U1367" s="1"/>
      <c r="V1367" s="1" t="s">
        <v>14272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6383</v>
      </c>
      <c r="G1368" s="1" t="s">
        <v>7998</v>
      </c>
      <c r="H1368" s="1" t="s">
        <v>9586</v>
      </c>
      <c r="I1368" s="1" t="s">
        <v>11168</v>
      </c>
      <c r="J1368" s="1"/>
      <c r="K1368" s="1" t="s">
        <v>18826</v>
      </c>
      <c r="L1368" s="1" t="s">
        <v>1366</v>
      </c>
      <c r="M1368" s="1" t="s">
        <v>12797</v>
      </c>
      <c r="N1368" s="1" t="s">
        <v>13103</v>
      </c>
      <c r="O1368" s="1" t="s">
        <v>1366</v>
      </c>
      <c r="P1368" s="1" t="s">
        <v>19177</v>
      </c>
      <c r="Q1368" s="1" t="s">
        <v>19902</v>
      </c>
      <c r="R1368" s="1" t="s">
        <v>14261</v>
      </c>
      <c r="S1368" s="1" t="s">
        <v>1366</v>
      </c>
      <c r="T1368" s="1"/>
      <c r="U1368" s="1"/>
      <c r="V1368" s="1" t="s">
        <v>14272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15363</v>
      </c>
      <c r="F1369" s="1" t="s">
        <v>16497</v>
      </c>
      <c r="G1369" s="1" t="s">
        <v>17621</v>
      </c>
      <c r="H1369" s="1" t="s">
        <v>18728</v>
      </c>
      <c r="I1369" s="1" t="s">
        <v>11169</v>
      </c>
      <c r="J1369" s="1"/>
      <c r="K1369" s="1" t="s">
        <v>18826</v>
      </c>
      <c r="L1369" s="1" t="s">
        <v>1367</v>
      </c>
      <c r="M1369" s="1" t="s">
        <v>12798</v>
      </c>
      <c r="N1369" s="1" t="s">
        <v>13103</v>
      </c>
      <c r="O1369" s="1" t="s">
        <v>1367</v>
      </c>
      <c r="P1369" s="1" t="s">
        <v>19177</v>
      </c>
      <c r="Q1369" s="1" t="s">
        <v>19903</v>
      </c>
      <c r="R1369" s="1" t="s">
        <v>14261</v>
      </c>
      <c r="S1369" s="1" t="s">
        <v>1367</v>
      </c>
      <c r="T1369" s="1"/>
      <c r="U1369" s="1"/>
      <c r="V1369" s="1" t="s">
        <v>14272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6385</v>
      </c>
      <c r="G1370" s="1" t="s">
        <v>8000</v>
      </c>
      <c r="H1370" s="1" t="s">
        <v>9588</v>
      </c>
      <c r="I1370" s="1" t="s">
        <v>11170</v>
      </c>
      <c r="J1370" s="1"/>
      <c r="K1370" s="1" t="s">
        <v>18826</v>
      </c>
      <c r="L1370" s="1" t="s">
        <v>1368</v>
      </c>
      <c r="M1370" s="1" t="s">
        <v>12799</v>
      </c>
      <c r="N1370" s="1" t="s">
        <v>13103</v>
      </c>
      <c r="O1370" s="1" t="s">
        <v>1368</v>
      </c>
      <c r="P1370" s="1" t="s">
        <v>19177</v>
      </c>
      <c r="Q1370" s="1" t="s">
        <v>19904</v>
      </c>
      <c r="R1370" s="1" t="s">
        <v>14261</v>
      </c>
      <c r="S1370" s="1" t="s">
        <v>1368</v>
      </c>
      <c r="T1370" s="1"/>
      <c r="U1370" s="1"/>
      <c r="V1370" s="1" t="s">
        <v>14272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15364</v>
      </c>
      <c r="F1371" s="1" t="s">
        <v>16498</v>
      </c>
      <c r="G1371" s="1" t="s">
        <v>17622</v>
      </c>
      <c r="H1371" s="1" t="s">
        <v>18729</v>
      </c>
      <c r="I1371" s="1" t="s">
        <v>11171</v>
      </c>
      <c r="J1371" s="1"/>
      <c r="K1371" s="1" t="s">
        <v>18826</v>
      </c>
      <c r="L1371" s="1" t="s">
        <v>1369</v>
      </c>
      <c r="M1371" s="1" t="s">
        <v>12800</v>
      </c>
      <c r="N1371" s="1" t="s">
        <v>13103</v>
      </c>
      <c r="O1371" s="1" t="s">
        <v>1369</v>
      </c>
      <c r="P1371" s="1" t="s">
        <v>19178</v>
      </c>
      <c r="Q1371" s="1" t="s">
        <v>19178</v>
      </c>
      <c r="R1371" s="1" t="s">
        <v>14261</v>
      </c>
      <c r="S1371" s="1" t="s">
        <v>1369</v>
      </c>
      <c r="T1371" s="1"/>
      <c r="U1371" s="1" t="s">
        <v>20453</v>
      </c>
      <c r="V1371" s="1" t="s">
        <v>14272</v>
      </c>
      <c r="W1371" s="1" t="s">
        <v>1369</v>
      </c>
      <c r="X1371" s="1" t="s">
        <v>20573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15365</v>
      </c>
      <c r="F1372" s="1" t="s">
        <v>16499</v>
      </c>
      <c r="G1372" s="1" t="s">
        <v>17623</v>
      </c>
      <c r="H1372" s="1" t="s">
        <v>18730</v>
      </c>
      <c r="I1372" s="1" t="s">
        <v>11172</v>
      </c>
      <c r="J1372" s="1"/>
      <c r="K1372" s="1" t="s">
        <v>18826</v>
      </c>
      <c r="L1372" s="1" t="s">
        <v>1370</v>
      </c>
      <c r="M1372" s="1" t="s">
        <v>12801</v>
      </c>
      <c r="N1372" s="1" t="s">
        <v>13103</v>
      </c>
      <c r="O1372" s="1" t="s">
        <v>1370</v>
      </c>
      <c r="P1372" s="1" t="s">
        <v>19178</v>
      </c>
      <c r="Q1372" s="1" t="s">
        <v>19178</v>
      </c>
      <c r="R1372" s="1" t="s">
        <v>14261</v>
      </c>
      <c r="S1372" s="1" t="s">
        <v>1370</v>
      </c>
      <c r="T1372" s="1"/>
      <c r="U1372" s="1"/>
      <c r="V1372" s="1" t="s">
        <v>14272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15366</v>
      </c>
      <c r="F1373" s="1" t="s">
        <v>16500</v>
      </c>
      <c r="G1373" s="1" t="s">
        <v>17624</v>
      </c>
      <c r="H1373" s="1" t="s">
        <v>18731</v>
      </c>
      <c r="I1373" s="1" t="s">
        <v>11173</v>
      </c>
      <c r="J1373" s="1"/>
      <c r="K1373" s="1" t="s">
        <v>18826</v>
      </c>
      <c r="L1373" s="1" t="s">
        <v>1371</v>
      </c>
      <c r="M1373" s="1" t="s">
        <v>12802</v>
      </c>
      <c r="N1373" s="1" t="s">
        <v>13103</v>
      </c>
      <c r="O1373" s="1" t="s">
        <v>1371</v>
      </c>
      <c r="P1373" s="1" t="s">
        <v>19178</v>
      </c>
      <c r="Q1373" s="1" t="s">
        <v>19178</v>
      </c>
      <c r="R1373" s="1" t="s">
        <v>14261</v>
      </c>
      <c r="S1373" s="1" t="s">
        <v>1371</v>
      </c>
      <c r="T1373" s="1"/>
      <c r="U1373" s="1"/>
      <c r="V1373" s="1" t="s">
        <v>14272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15367</v>
      </c>
      <c r="F1374" s="1" t="s">
        <v>16501</v>
      </c>
      <c r="G1374" s="1" t="s">
        <v>17625</v>
      </c>
      <c r="H1374" s="1" t="s">
        <v>18732</v>
      </c>
      <c r="I1374" s="1" t="s">
        <v>11174</v>
      </c>
      <c r="J1374" s="1"/>
      <c r="K1374" s="1" t="s">
        <v>18826</v>
      </c>
      <c r="L1374" s="1" t="s">
        <v>1372</v>
      </c>
      <c r="M1374" s="1" t="s">
        <v>12803</v>
      </c>
      <c r="N1374" s="1" t="s">
        <v>13103</v>
      </c>
      <c r="O1374" s="1" t="s">
        <v>1372</v>
      </c>
      <c r="P1374" s="1" t="s">
        <v>19178</v>
      </c>
      <c r="Q1374" s="1" t="s">
        <v>19178</v>
      </c>
      <c r="R1374" s="1" t="s">
        <v>14261</v>
      </c>
      <c r="S1374" s="1" t="s">
        <v>1372</v>
      </c>
      <c r="T1374" s="1"/>
      <c r="U1374" s="1"/>
      <c r="V1374" s="1" t="s">
        <v>14272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6390</v>
      </c>
      <c r="G1375" s="1" t="s">
        <v>8005</v>
      </c>
      <c r="H1375" s="1" t="s">
        <v>9593</v>
      </c>
      <c r="I1375" s="1" t="s">
        <v>11175</v>
      </c>
      <c r="J1375" s="1"/>
      <c r="K1375" s="1" t="s">
        <v>18826</v>
      </c>
      <c r="L1375" s="1" t="s">
        <v>1373</v>
      </c>
      <c r="M1375" s="1" t="s">
        <v>12804</v>
      </c>
      <c r="N1375" s="1" t="s">
        <v>13103</v>
      </c>
      <c r="O1375" s="1" t="s">
        <v>1373</v>
      </c>
      <c r="P1375" s="1" t="s">
        <v>19178</v>
      </c>
      <c r="Q1375" s="1" t="s">
        <v>19178</v>
      </c>
      <c r="R1375" s="1" t="s">
        <v>14261</v>
      </c>
      <c r="S1375" s="1" t="s">
        <v>1373</v>
      </c>
      <c r="T1375" s="1"/>
      <c r="U1375" s="1"/>
      <c r="V1375" s="1" t="s">
        <v>14272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4760</v>
      </c>
      <c r="G1376" s="1" t="s">
        <v>8006</v>
      </c>
      <c r="H1376" s="1" t="s">
        <v>9594</v>
      </c>
      <c r="I1376" s="1" t="s">
        <v>11176</v>
      </c>
      <c r="J1376" s="1"/>
      <c r="K1376" s="1" t="s">
        <v>18826</v>
      </c>
      <c r="L1376" s="1" t="s">
        <v>1374</v>
      </c>
      <c r="M1376" s="1" t="s">
        <v>12805</v>
      </c>
      <c r="N1376" s="1" t="s">
        <v>13103</v>
      </c>
      <c r="O1376" s="1" t="s">
        <v>1374</v>
      </c>
      <c r="P1376" s="1" t="s">
        <v>19178</v>
      </c>
      <c r="Q1376" s="1" t="s">
        <v>19178</v>
      </c>
      <c r="R1376" s="1" t="s">
        <v>14261</v>
      </c>
      <c r="S1376" s="1" t="s">
        <v>1374</v>
      </c>
      <c r="T1376" s="1"/>
      <c r="U1376" s="1"/>
      <c r="V1376" s="1" t="s">
        <v>14272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6391</v>
      </c>
      <c r="G1377" s="1" t="s">
        <v>8007</v>
      </c>
      <c r="H1377" s="1" t="s">
        <v>9595</v>
      </c>
      <c r="I1377" s="1" t="s">
        <v>11177</v>
      </c>
      <c r="J1377" s="1"/>
      <c r="K1377" s="1" t="s">
        <v>18826</v>
      </c>
      <c r="L1377" s="1" t="s">
        <v>1375</v>
      </c>
      <c r="M1377" s="1" t="s">
        <v>12806</v>
      </c>
      <c r="N1377" s="1" t="s">
        <v>13103</v>
      </c>
      <c r="O1377" s="1" t="s">
        <v>1375</v>
      </c>
      <c r="P1377" s="1" t="s">
        <v>19179</v>
      </c>
      <c r="Q1377" s="1" t="s">
        <v>19905</v>
      </c>
      <c r="R1377" s="1" t="s">
        <v>14261</v>
      </c>
      <c r="S1377" s="1" t="s">
        <v>1375</v>
      </c>
      <c r="T1377" s="1" t="s">
        <v>20238</v>
      </c>
      <c r="U1377" s="1"/>
      <c r="V1377" s="1" t="s">
        <v>14272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6392</v>
      </c>
      <c r="G1378" s="1" t="s">
        <v>8008</v>
      </c>
      <c r="H1378" s="1" t="s">
        <v>9596</v>
      </c>
      <c r="I1378" s="1" t="s">
        <v>11178</v>
      </c>
      <c r="J1378" s="1"/>
      <c r="K1378" s="1" t="s">
        <v>18826</v>
      </c>
      <c r="L1378" s="1" t="s">
        <v>1376</v>
      </c>
      <c r="M1378" s="1" t="s">
        <v>12807</v>
      </c>
      <c r="N1378" s="1" t="s">
        <v>13103</v>
      </c>
      <c r="O1378" s="1" t="s">
        <v>1376</v>
      </c>
      <c r="P1378" s="1" t="s">
        <v>19179</v>
      </c>
      <c r="Q1378" s="1" t="s">
        <v>19906</v>
      </c>
      <c r="R1378" s="1" t="s">
        <v>14261</v>
      </c>
      <c r="S1378" s="1" t="s">
        <v>1376</v>
      </c>
      <c r="T1378" s="1"/>
      <c r="U1378" s="1"/>
      <c r="V1378" s="1" t="s">
        <v>14272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6393</v>
      </c>
      <c r="G1379" s="1" t="s">
        <v>8009</v>
      </c>
      <c r="H1379" s="1" t="s">
        <v>9597</v>
      </c>
      <c r="I1379" s="1" t="s">
        <v>11179</v>
      </c>
      <c r="J1379" s="1"/>
      <c r="K1379" s="1" t="s">
        <v>18826</v>
      </c>
      <c r="L1379" s="1" t="s">
        <v>1377</v>
      </c>
      <c r="M1379" s="1" t="s">
        <v>12808</v>
      </c>
      <c r="N1379" s="1" t="s">
        <v>13103</v>
      </c>
      <c r="O1379" s="1" t="s">
        <v>1377</v>
      </c>
      <c r="P1379" s="1" t="s">
        <v>19180</v>
      </c>
      <c r="Q1379" s="1" t="s">
        <v>19180</v>
      </c>
      <c r="R1379" s="1" t="s">
        <v>14261</v>
      </c>
      <c r="S1379" s="1" t="s">
        <v>1377</v>
      </c>
      <c r="T1379" s="1"/>
      <c r="U1379" s="1" t="s">
        <v>20454</v>
      </c>
      <c r="V1379" s="1" t="s">
        <v>14272</v>
      </c>
      <c r="W1379" s="1" t="s">
        <v>1377</v>
      </c>
      <c r="X1379" s="1"/>
      <c r="Y1379" t="s">
        <v>20685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15368</v>
      </c>
      <c r="F1380" s="1" t="s">
        <v>16502</v>
      </c>
      <c r="G1380" s="1" t="s">
        <v>17626</v>
      </c>
      <c r="H1380" s="1" t="s">
        <v>18733</v>
      </c>
      <c r="I1380" s="1" t="s">
        <v>11180</v>
      </c>
      <c r="J1380" s="1"/>
      <c r="K1380" s="1" t="s">
        <v>18826</v>
      </c>
      <c r="L1380" s="1" t="s">
        <v>1378</v>
      </c>
      <c r="M1380" s="1" t="s">
        <v>12809</v>
      </c>
      <c r="N1380" s="1" t="s">
        <v>13103</v>
      </c>
      <c r="O1380" s="1" t="s">
        <v>1378</v>
      </c>
      <c r="P1380" s="1" t="s">
        <v>19180</v>
      </c>
      <c r="Q1380" s="1" t="s">
        <v>19180</v>
      </c>
      <c r="R1380" s="1" t="s">
        <v>14261</v>
      </c>
      <c r="S1380" s="1" t="s">
        <v>1378</v>
      </c>
      <c r="T1380" s="1"/>
      <c r="U1380" s="1"/>
      <c r="V1380" s="1" t="s">
        <v>14272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15369</v>
      </c>
      <c r="F1381" s="1" t="s">
        <v>16503</v>
      </c>
      <c r="G1381" s="1" t="s">
        <v>17627</v>
      </c>
      <c r="H1381" s="1" t="s">
        <v>18734</v>
      </c>
      <c r="I1381" s="1" t="s">
        <v>11181</v>
      </c>
      <c r="J1381" s="1"/>
      <c r="K1381" s="1" t="s">
        <v>18826</v>
      </c>
      <c r="L1381" s="1" t="s">
        <v>1379</v>
      </c>
      <c r="M1381" s="1" t="s">
        <v>12810</v>
      </c>
      <c r="N1381" s="1" t="s">
        <v>13103</v>
      </c>
      <c r="O1381" s="1" t="s">
        <v>1379</v>
      </c>
      <c r="P1381" s="1" t="s">
        <v>19180</v>
      </c>
      <c r="Q1381" s="1" t="s">
        <v>19180</v>
      </c>
      <c r="R1381" s="1" t="s">
        <v>14261</v>
      </c>
      <c r="S1381" s="1" t="s">
        <v>1379</v>
      </c>
      <c r="T1381" s="1"/>
      <c r="U1381" s="1"/>
      <c r="V1381" s="1" t="s">
        <v>14272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6396</v>
      </c>
      <c r="G1382" s="1" t="s">
        <v>8012</v>
      </c>
      <c r="H1382" s="1" t="s">
        <v>9600</v>
      </c>
      <c r="I1382" s="1" t="s">
        <v>11182</v>
      </c>
      <c r="J1382" s="1"/>
      <c r="K1382" s="1" t="s">
        <v>18826</v>
      </c>
      <c r="L1382" s="1" t="s">
        <v>1380</v>
      </c>
      <c r="M1382" s="1" t="s">
        <v>12811</v>
      </c>
      <c r="N1382" s="1" t="s">
        <v>13103</v>
      </c>
      <c r="O1382" s="1" t="s">
        <v>1380</v>
      </c>
      <c r="P1382" s="1" t="s">
        <v>19180</v>
      </c>
      <c r="Q1382" s="1" t="s">
        <v>19180</v>
      </c>
      <c r="R1382" s="1" t="s">
        <v>14261</v>
      </c>
      <c r="S1382" s="1" t="s">
        <v>1380</v>
      </c>
      <c r="T1382" s="1"/>
      <c r="U1382" s="1"/>
      <c r="V1382" s="1" t="s">
        <v>14272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6397</v>
      </c>
      <c r="G1383" s="1" t="s">
        <v>8013</v>
      </c>
      <c r="H1383" s="1" t="s">
        <v>9601</v>
      </c>
      <c r="I1383" s="1" t="s">
        <v>11183</v>
      </c>
      <c r="J1383" s="1"/>
      <c r="K1383" s="1" t="s">
        <v>18826</v>
      </c>
      <c r="L1383" s="1" t="s">
        <v>1381</v>
      </c>
      <c r="M1383" s="1" t="s">
        <v>12812</v>
      </c>
      <c r="N1383" s="1" t="s">
        <v>13103</v>
      </c>
      <c r="O1383" s="1" t="s">
        <v>1381</v>
      </c>
      <c r="P1383" s="1" t="s">
        <v>19181</v>
      </c>
      <c r="Q1383" s="1" t="s">
        <v>19907</v>
      </c>
      <c r="R1383" s="1" t="s">
        <v>14261</v>
      </c>
      <c r="S1383" s="1" t="s">
        <v>1381</v>
      </c>
      <c r="T1383" s="1" t="s">
        <v>20239</v>
      </c>
      <c r="U1383" s="1"/>
      <c r="V1383" s="1" t="s">
        <v>14272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15370</v>
      </c>
      <c r="F1384" s="1" t="s">
        <v>16504</v>
      </c>
      <c r="G1384" s="1" t="s">
        <v>17628</v>
      </c>
      <c r="H1384" s="1" t="s">
        <v>18735</v>
      </c>
      <c r="I1384" s="1" t="s">
        <v>11184</v>
      </c>
      <c r="J1384" s="1"/>
      <c r="K1384" s="1" t="s">
        <v>18826</v>
      </c>
      <c r="L1384" s="1" t="s">
        <v>1382</v>
      </c>
      <c r="M1384" s="1" t="s">
        <v>12813</v>
      </c>
      <c r="N1384" s="1" t="s">
        <v>13103</v>
      </c>
      <c r="O1384" s="1" t="s">
        <v>1382</v>
      </c>
      <c r="P1384" s="1" t="s">
        <v>19182</v>
      </c>
      <c r="Q1384" s="1" t="s">
        <v>19182</v>
      </c>
      <c r="R1384" s="1" t="s">
        <v>14261</v>
      </c>
      <c r="S1384" s="1" t="s">
        <v>1382</v>
      </c>
      <c r="T1384" s="1"/>
      <c r="U1384" s="1" t="s">
        <v>20455</v>
      </c>
      <c r="V1384" s="1" t="s">
        <v>14272</v>
      </c>
      <c r="W1384" s="1" t="s">
        <v>1382</v>
      </c>
      <c r="X1384" s="1"/>
      <c r="Y1384" t="s">
        <v>20686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6399</v>
      </c>
      <c r="G1385" s="1" t="s">
        <v>8015</v>
      </c>
      <c r="H1385" s="1" t="s">
        <v>9603</v>
      </c>
      <c r="I1385" s="1" t="s">
        <v>11185</v>
      </c>
      <c r="J1385" s="1"/>
      <c r="K1385" s="1" t="s">
        <v>18826</v>
      </c>
      <c r="L1385" s="1" t="s">
        <v>1383</v>
      </c>
      <c r="M1385" s="1" t="s">
        <v>12814</v>
      </c>
      <c r="N1385" s="1" t="s">
        <v>13103</v>
      </c>
      <c r="O1385" s="1" t="s">
        <v>1383</v>
      </c>
      <c r="P1385" s="1" t="s">
        <v>19183</v>
      </c>
      <c r="Q1385" s="1" t="s">
        <v>19908</v>
      </c>
      <c r="R1385" s="1" t="s">
        <v>14261</v>
      </c>
      <c r="S1385" s="1" t="s">
        <v>1383</v>
      </c>
      <c r="T1385" s="1" t="s">
        <v>20240</v>
      </c>
      <c r="U1385" s="1"/>
      <c r="V1385" s="1" t="s">
        <v>14272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15371</v>
      </c>
      <c r="F1386" s="1" t="s">
        <v>16505</v>
      </c>
      <c r="G1386" s="1" t="s">
        <v>17629</v>
      </c>
      <c r="H1386" s="1" t="s">
        <v>18736</v>
      </c>
      <c r="I1386" s="1" t="s">
        <v>11186</v>
      </c>
      <c r="J1386" s="1"/>
      <c r="K1386" s="1" t="s">
        <v>18826</v>
      </c>
      <c r="L1386" s="1" t="s">
        <v>1384</v>
      </c>
      <c r="M1386" s="1" t="s">
        <v>12815</v>
      </c>
      <c r="N1386" s="1" t="s">
        <v>13103</v>
      </c>
      <c r="O1386" s="1" t="s">
        <v>1384</v>
      </c>
      <c r="P1386" s="1" t="s">
        <v>19183</v>
      </c>
      <c r="Q1386" s="1" t="s">
        <v>19909</v>
      </c>
      <c r="R1386" s="1" t="s">
        <v>14261</v>
      </c>
      <c r="S1386" s="1" t="s">
        <v>1384</v>
      </c>
      <c r="T1386" s="1"/>
      <c r="U1386" s="1"/>
      <c r="V1386" s="1" t="s">
        <v>14272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6401</v>
      </c>
      <c r="G1387" s="1" t="s">
        <v>8017</v>
      </c>
      <c r="H1387" s="1" t="s">
        <v>9605</v>
      </c>
      <c r="I1387" s="1" t="s">
        <v>11187</v>
      </c>
      <c r="J1387" s="1"/>
      <c r="K1387" s="1" t="s">
        <v>18826</v>
      </c>
      <c r="L1387" s="1" t="s">
        <v>1385</v>
      </c>
      <c r="M1387" s="1" t="s">
        <v>12816</v>
      </c>
      <c r="N1387" s="1" t="s">
        <v>13103</v>
      </c>
      <c r="O1387" s="1" t="s">
        <v>1385</v>
      </c>
      <c r="P1387" s="1" t="s">
        <v>19183</v>
      </c>
      <c r="Q1387" s="1" t="s">
        <v>19910</v>
      </c>
      <c r="R1387" s="1" t="s">
        <v>14261</v>
      </c>
      <c r="S1387" s="1" t="s">
        <v>1385</v>
      </c>
      <c r="T1387" s="1"/>
      <c r="U1387" s="1"/>
      <c r="V1387" s="1" t="s">
        <v>14272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15372</v>
      </c>
      <c r="F1388" s="1" t="s">
        <v>16506</v>
      </c>
      <c r="G1388" s="1" t="s">
        <v>17630</v>
      </c>
      <c r="H1388" s="1" t="s">
        <v>18737</v>
      </c>
      <c r="I1388" s="1" t="s">
        <v>11188</v>
      </c>
      <c r="J1388" s="1"/>
      <c r="K1388" s="1" t="s">
        <v>18826</v>
      </c>
      <c r="L1388" s="1" t="s">
        <v>1386</v>
      </c>
      <c r="M1388" s="1" t="s">
        <v>12817</v>
      </c>
      <c r="N1388" s="1" t="s">
        <v>13103</v>
      </c>
      <c r="O1388" s="1" t="s">
        <v>1386</v>
      </c>
      <c r="P1388" s="1" t="s">
        <v>19183</v>
      </c>
      <c r="Q1388" s="1" t="s">
        <v>19911</v>
      </c>
      <c r="R1388" s="1" t="s">
        <v>14261</v>
      </c>
      <c r="S1388" s="1" t="s">
        <v>1386</v>
      </c>
      <c r="T1388" s="1"/>
      <c r="U1388" s="1"/>
      <c r="V1388" s="1" t="s">
        <v>14272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6403</v>
      </c>
      <c r="G1389" s="1" t="s">
        <v>8019</v>
      </c>
      <c r="H1389" s="1" t="s">
        <v>9607</v>
      </c>
      <c r="I1389" s="1" t="s">
        <v>10603</v>
      </c>
      <c r="J1389" s="1"/>
      <c r="K1389" s="1" t="s">
        <v>18826</v>
      </c>
      <c r="L1389" s="1" t="s">
        <v>1387</v>
      </c>
      <c r="M1389" s="1" t="s">
        <v>12818</v>
      </c>
      <c r="N1389" s="1" t="s">
        <v>13103</v>
      </c>
      <c r="O1389" s="1" t="s">
        <v>1387</v>
      </c>
      <c r="P1389" s="1" t="s">
        <v>19183</v>
      </c>
      <c r="Q1389" s="1" t="s">
        <v>19912</v>
      </c>
      <c r="R1389" s="1" t="s">
        <v>14261</v>
      </c>
      <c r="S1389" s="1" t="s">
        <v>1387</v>
      </c>
      <c r="T1389" s="1"/>
      <c r="U1389" s="1"/>
      <c r="V1389" s="1" t="s">
        <v>14272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15373</v>
      </c>
      <c r="F1390" s="1" t="s">
        <v>16507</v>
      </c>
      <c r="G1390" s="1" t="s">
        <v>17631</v>
      </c>
      <c r="H1390" s="1" t="s">
        <v>18738</v>
      </c>
      <c r="I1390" s="1" t="s">
        <v>11189</v>
      </c>
      <c r="J1390" s="1"/>
      <c r="K1390" s="1" t="s">
        <v>18826</v>
      </c>
      <c r="L1390" s="1" t="s">
        <v>1388</v>
      </c>
      <c r="M1390" s="1" t="s">
        <v>12819</v>
      </c>
      <c r="N1390" s="1" t="s">
        <v>13103</v>
      </c>
      <c r="O1390" s="1" t="s">
        <v>1388</v>
      </c>
      <c r="P1390" s="1" t="s">
        <v>19183</v>
      </c>
      <c r="Q1390" s="1" t="s">
        <v>19913</v>
      </c>
      <c r="R1390" s="1" t="s">
        <v>14261</v>
      </c>
      <c r="S1390" s="1" t="s">
        <v>1388</v>
      </c>
      <c r="T1390" s="1"/>
      <c r="U1390" s="1"/>
      <c r="V1390" s="1" t="s">
        <v>14272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15374</v>
      </c>
      <c r="F1391" s="1" t="s">
        <v>16508</v>
      </c>
      <c r="G1391" s="1" t="s">
        <v>17632</v>
      </c>
      <c r="H1391" s="1" t="s">
        <v>18739</v>
      </c>
      <c r="I1391" s="1" t="s">
        <v>11190</v>
      </c>
      <c r="J1391" s="1"/>
      <c r="K1391" s="1" t="s">
        <v>18826</v>
      </c>
      <c r="L1391" s="1" t="s">
        <v>1389</v>
      </c>
      <c r="M1391" s="1" t="s">
        <v>12820</v>
      </c>
      <c r="N1391" s="1" t="s">
        <v>13103</v>
      </c>
      <c r="O1391" s="1" t="s">
        <v>1389</v>
      </c>
      <c r="P1391" s="1" t="s">
        <v>19184</v>
      </c>
      <c r="Q1391" s="1" t="s">
        <v>19184</v>
      </c>
      <c r="R1391" s="1" t="s">
        <v>14261</v>
      </c>
      <c r="S1391" s="1" t="s">
        <v>1389</v>
      </c>
      <c r="T1391" s="1"/>
      <c r="U1391" s="1" t="s">
        <v>20456</v>
      </c>
      <c r="V1391" s="1" t="s">
        <v>14272</v>
      </c>
      <c r="W1391" s="1" t="s">
        <v>1389</v>
      </c>
      <c r="X1391" s="1" t="s">
        <v>20574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15375</v>
      </c>
      <c r="F1392" s="1" t="s">
        <v>16509</v>
      </c>
      <c r="G1392" s="1" t="s">
        <v>17633</v>
      </c>
      <c r="H1392" s="1" t="s">
        <v>18740</v>
      </c>
      <c r="I1392" s="1" t="s">
        <v>11191</v>
      </c>
      <c r="J1392" s="1"/>
      <c r="K1392" s="1" t="s">
        <v>18826</v>
      </c>
      <c r="L1392" s="1" t="s">
        <v>1390</v>
      </c>
      <c r="M1392" s="1" t="s">
        <v>12821</v>
      </c>
      <c r="N1392" s="1" t="s">
        <v>13103</v>
      </c>
      <c r="O1392" s="1" t="s">
        <v>1390</v>
      </c>
      <c r="P1392" s="1" t="s">
        <v>19184</v>
      </c>
      <c r="Q1392" s="1" t="s">
        <v>19184</v>
      </c>
      <c r="R1392" s="1" t="s">
        <v>14261</v>
      </c>
      <c r="S1392" s="1" t="s">
        <v>1390</v>
      </c>
      <c r="T1392" s="1"/>
      <c r="U1392" s="1"/>
      <c r="V1392" s="1" t="s">
        <v>14272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6407</v>
      </c>
      <c r="G1393" s="1" t="s">
        <v>8023</v>
      </c>
      <c r="H1393" s="1" t="s">
        <v>9611</v>
      </c>
      <c r="I1393" s="1" t="s">
        <v>11192</v>
      </c>
      <c r="J1393" s="1"/>
      <c r="K1393" s="1" t="s">
        <v>18826</v>
      </c>
      <c r="L1393" s="1" t="s">
        <v>1391</v>
      </c>
      <c r="M1393" s="1" t="s">
        <v>12822</v>
      </c>
      <c r="N1393" s="1" t="s">
        <v>13103</v>
      </c>
      <c r="O1393" s="1" t="s">
        <v>1391</v>
      </c>
      <c r="P1393" s="1" t="s">
        <v>19184</v>
      </c>
      <c r="Q1393" s="1" t="s">
        <v>19184</v>
      </c>
      <c r="R1393" s="1" t="s">
        <v>14261</v>
      </c>
      <c r="S1393" s="1" t="s">
        <v>1391</v>
      </c>
      <c r="T1393" s="1"/>
      <c r="U1393" s="1"/>
      <c r="V1393" s="1" t="s">
        <v>14272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15376</v>
      </c>
      <c r="F1394" s="1" t="s">
        <v>16510</v>
      </c>
      <c r="G1394" s="1" t="s">
        <v>17634</v>
      </c>
      <c r="H1394" s="1" t="s">
        <v>18741</v>
      </c>
      <c r="I1394" s="1" t="s">
        <v>11193</v>
      </c>
      <c r="J1394" s="1"/>
      <c r="K1394" s="1" t="s">
        <v>18826</v>
      </c>
      <c r="L1394" s="1" t="s">
        <v>1392</v>
      </c>
      <c r="M1394" s="1" t="s">
        <v>12823</v>
      </c>
      <c r="N1394" s="1" t="s">
        <v>13103</v>
      </c>
      <c r="O1394" s="1" t="s">
        <v>1392</v>
      </c>
      <c r="P1394" s="1" t="s">
        <v>19185</v>
      </c>
      <c r="Q1394" s="1" t="s">
        <v>19914</v>
      </c>
      <c r="R1394" s="1" t="s">
        <v>14261</v>
      </c>
      <c r="S1394" s="1" t="s">
        <v>1392</v>
      </c>
      <c r="T1394" s="1" t="s">
        <v>20241</v>
      </c>
      <c r="U1394" s="1"/>
      <c r="V1394" s="1" t="s">
        <v>14272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15377</v>
      </c>
      <c r="F1395" s="1" t="s">
        <v>16511</v>
      </c>
      <c r="G1395" s="1" t="s">
        <v>17635</v>
      </c>
      <c r="H1395" s="1" t="s">
        <v>18742</v>
      </c>
      <c r="I1395" s="1" t="s">
        <v>11194</v>
      </c>
      <c r="J1395" s="1"/>
      <c r="K1395" s="1" t="s">
        <v>18826</v>
      </c>
      <c r="L1395" s="1" t="s">
        <v>1393</v>
      </c>
      <c r="M1395" s="1" t="s">
        <v>12824</v>
      </c>
      <c r="N1395" s="1" t="s">
        <v>13103</v>
      </c>
      <c r="O1395" s="1" t="s">
        <v>1393</v>
      </c>
      <c r="P1395" s="1" t="s">
        <v>19185</v>
      </c>
      <c r="Q1395" s="1" t="s">
        <v>19915</v>
      </c>
      <c r="R1395" s="1" t="s">
        <v>14261</v>
      </c>
      <c r="S1395" s="1" t="s">
        <v>1393</v>
      </c>
      <c r="T1395" s="1"/>
      <c r="U1395" s="1"/>
      <c r="V1395" s="1" t="s">
        <v>14272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15378</v>
      </c>
      <c r="F1396" s="1" t="s">
        <v>16512</v>
      </c>
      <c r="G1396" s="1" t="s">
        <v>17636</v>
      </c>
      <c r="H1396" s="1" t="s">
        <v>18743</v>
      </c>
      <c r="I1396" s="1" t="s">
        <v>10758</v>
      </c>
      <c r="J1396" s="1"/>
      <c r="K1396" s="1" t="s">
        <v>18826</v>
      </c>
      <c r="L1396" s="1" t="s">
        <v>1394</v>
      </c>
      <c r="M1396" s="1" t="s">
        <v>12825</v>
      </c>
      <c r="N1396" s="1" t="s">
        <v>13103</v>
      </c>
      <c r="O1396" s="1" t="s">
        <v>1394</v>
      </c>
      <c r="P1396" s="1" t="s">
        <v>19185</v>
      </c>
      <c r="Q1396" s="1" t="s">
        <v>19916</v>
      </c>
      <c r="R1396" s="1" t="s">
        <v>14261</v>
      </c>
      <c r="S1396" s="1" t="s">
        <v>1394</v>
      </c>
      <c r="T1396" s="1"/>
      <c r="U1396" s="1"/>
      <c r="V1396" s="1" t="s">
        <v>14272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15379</v>
      </c>
      <c r="F1397" s="1" t="s">
        <v>16513</v>
      </c>
      <c r="G1397" s="1" t="s">
        <v>17637</v>
      </c>
      <c r="H1397" s="1" t="s">
        <v>18744</v>
      </c>
      <c r="I1397" s="1" t="s">
        <v>10492</v>
      </c>
      <c r="J1397" s="1"/>
      <c r="K1397" s="1" t="s">
        <v>18826</v>
      </c>
      <c r="L1397" s="1" t="s">
        <v>1395</v>
      </c>
      <c r="M1397" s="1" t="s">
        <v>12826</v>
      </c>
      <c r="N1397" s="1" t="s">
        <v>13103</v>
      </c>
      <c r="O1397" s="1" t="s">
        <v>1395</v>
      </c>
      <c r="P1397" s="1" t="s">
        <v>19185</v>
      </c>
      <c r="Q1397" s="1" t="s">
        <v>19917</v>
      </c>
      <c r="R1397" s="1" t="s">
        <v>14261</v>
      </c>
      <c r="S1397" s="1" t="s">
        <v>1395</v>
      </c>
      <c r="T1397" s="1"/>
      <c r="U1397" s="1"/>
      <c r="V1397" s="1" t="s">
        <v>14272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6412</v>
      </c>
      <c r="G1398" s="1" t="s">
        <v>8028</v>
      </c>
      <c r="H1398" s="1" t="s">
        <v>9616</v>
      </c>
      <c r="I1398" s="1" t="s">
        <v>11195</v>
      </c>
      <c r="J1398" s="1"/>
      <c r="K1398" s="1" t="s">
        <v>18826</v>
      </c>
      <c r="L1398" s="1" t="s">
        <v>1396</v>
      </c>
      <c r="M1398" s="1" t="s">
        <v>12827</v>
      </c>
      <c r="N1398" s="1" t="s">
        <v>13103</v>
      </c>
      <c r="O1398" s="1" t="s">
        <v>1396</v>
      </c>
      <c r="P1398" s="1" t="s">
        <v>19185</v>
      </c>
      <c r="Q1398" s="1" t="s">
        <v>19918</v>
      </c>
      <c r="R1398" s="1" t="s">
        <v>14261</v>
      </c>
      <c r="S1398" s="1" t="s">
        <v>1396</v>
      </c>
      <c r="T1398" s="1"/>
      <c r="U1398" s="1"/>
      <c r="V1398" s="1" t="s">
        <v>14272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6413</v>
      </c>
      <c r="G1399" s="1" t="s">
        <v>8029</v>
      </c>
      <c r="H1399" s="1" t="s">
        <v>9617</v>
      </c>
      <c r="I1399" s="1" t="s">
        <v>11196</v>
      </c>
      <c r="J1399" s="1"/>
      <c r="K1399" s="1" t="s">
        <v>18826</v>
      </c>
      <c r="L1399" s="1" t="s">
        <v>1397</v>
      </c>
      <c r="M1399" s="1" t="s">
        <v>12828</v>
      </c>
      <c r="N1399" s="1" t="s">
        <v>13103</v>
      </c>
      <c r="O1399" s="1" t="s">
        <v>1397</v>
      </c>
      <c r="P1399" s="1" t="s">
        <v>19186</v>
      </c>
      <c r="Q1399" s="1" t="s">
        <v>19186</v>
      </c>
      <c r="R1399" s="1" t="s">
        <v>14261</v>
      </c>
      <c r="S1399" s="1" t="s">
        <v>1397</v>
      </c>
      <c r="T1399" s="1"/>
      <c r="U1399" s="1" t="s">
        <v>20457</v>
      </c>
      <c r="V1399" s="1" t="s">
        <v>14272</v>
      </c>
      <c r="W1399" s="1" t="s">
        <v>1397</v>
      </c>
      <c r="X1399" s="1" t="s">
        <v>20575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6414</v>
      </c>
      <c r="G1400" s="1" t="s">
        <v>8030</v>
      </c>
      <c r="H1400" s="1" t="s">
        <v>9618</v>
      </c>
      <c r="I1400" s="1" t="s">
        <v>11197</v>
      </c>
      <c r="J1400" s="1"/>
      <c r="K1400" s="1" t="s">
        <v>18826</v>
      </c>
      <c r="L1400" s="1" t="s">
        <v>1398</v>
      </c>
      <c r="M1400" s="1" t="s">
        <v>12829</v>
      </c>
      <c r="N1400" s="1" t="s">
        <v>13103</v>
      </c>
      <c r="O1400" s="1" t="s">
        <v>1398</v>
      </c>
      <c r="P1400" s="1" t="s">
        <v>19186</v>
      </c>
      <c r="Q1400" s="1" t="s">
        <v>19186</v>
      </c>
      <c r="R1400" s="1" t="s">
        <v>14261</v>
      </c>
      <c r="S1400" s="1" t="s">
        <v>1398</v>
      </c>
      <c r="T1400" s="1"/>
      <c r="U1400" s="1"/>
      <c r="V1400" s="1" t="s">
        <v>14272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6415</v>
      </c>
      <c r="G1401" s="1" t="s">
        <v>8031</v>
      </c>
      <c r="H1401" s="1" t="s">
        <v>9619</v>
      </c>
      <c r="I1401" s="1" t="s">
        <v>11198</v>
      </c>
      <c r="J1401" s="1"/>
      <c r="K1401" s="1" t="s">
        <v>18826</v>
      </c>
      <c r="L1401" s="1" t="s">
        <v>1399</v>
      </c>
      <c r="M1401" s="1" t="s">
        <v>12830</v>
      </c>
      <c r="N1401" s="1" t="s">
        <v>13103</v>
      </c>
      <c r="O1401" s="1" t="s">
        <v>1399</v>
      </c>
      <c r="P1401" s="1" t="s">
        <v>19186</v>
      </c>
      <c r="Q1401" s="1" t="s">
        <v>19186</v>
      </c>
      <c r="R1401" s="1" t="s">
        <v>14261</v>
      </c>
      <c r="S1401" s="1" t="s">
        <v>1399</v>
      </c>
      <c r="T1401" s="1"/>
      <c r="U1401" s="1"/>
      <c r="V1401" s="1" t="s">
        <v>14272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6416</v>
      </c>
      <c r="G1402" s="1" t="s">
        <v>8032</v>
      </c>
      <c r="H1402" s="1" t="s">
        <v>9620</v>
      </c>
      <c r="I1402" s="1" t="s">
        <v>11199</v>
      </c>
      <c r="J1402" s="1"/>
      <c r="K1402" s="1" t="s">
        <v>18826</v>
      </c>
      <c r="L1402" s="1" t="s">
        <v>1400</v>
      </c>
      <c r="M1402" s="1" t="s">
        <v>12831</v>
      </c>
      <c r="N1402" s="1" t="s">
        <v>13103</v>
      </c>
      <c r="O1402" s="1" t="s">
        <v>1400</v>
      </c>
      <c r="P1402" s="1" t="s">
        <v>19186</v>
      </c>
      <c r="Q1402" s="1" t="s">
        <v>19186</v>
      </c>
      <c r="R1402" s="1" t="s">
        <v>14261</v>
      </c>
      <c r="S1402" s="1" t="s">
        <v>1400</v>
      </c>
      <c r="T1402" s="1"/>
      <c r="U1402" s="1"/>
      <c r="V1402" s="1" t="s">
        <v>14272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6417</v>
      </c>
      <c r="G1403" s="1" t="s">
        <v>8033</v>
      </c>
      <c r="H1403" s="1" t="s">
        <v>9621</v>
      </c>
      <c r="I1403" s="1" t="s">
        <v>11200</v>
      </c>
      <c r="J1403" s="1"/>
      <c r="K1403" s="1" t="s">
        <v>18826</v>
      </c>
      <c r="L1403" s="1" t="s">
        <v>1401</v>
      </c>
      <c r="M1403" s="1" t="s">
        <v>12832</v>
      </c>
      <c r="N1403" s="1" t="s">
        <v>13103</v>
      </c>
      <c r="O1403" s="1" t="s">
        <v>1401</v>
      </c>
      <c r="P1403" s="1" t="s">
        <v>19186</v>
      </c>
      <c r="Q1403" s="1" t="s">
        <v>19186</v>
      </c>
      <c r="R1403" s="1" t="s">
        <v>14261</v>
      </c>
      <c r="S1403" s="1" t="s">
        <v>1401</v>
      </c>
      <c r="T1403" s="1"/>
      <c r="U1403" s="1"/>
      <c r="V1403" s="1" t="s">
        <v>14272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4788</v>
      </c>
      <c r="G1404" s="1" t="s">
        <v>8034</v>
      </c>
      <c r="H1404" s="1" t="s">
        <v>9622</v>
      </c>
      <c r="I1404" s="1" t="s">
        <v>11201</v>
      </c>
      <c r="J1404" s="1"/>
      <c r="K1404" s="1" t="s">
        <v>18826</v>
      </c>
      <c r="L1404" s="1" t="s">
        <v>1402</v>
      </c>
      <c r="M1404" s="1" t="s">
        <v>12833</v>
      </c>
      <c r="N1404" s="1" t="s">
        <v>13103</v>
      </c>
      <c r="O1404" s="1" t="s">
        <v>1402</v>
      </c>
      <c r="P1404" s="1" t="s">
        <v>19186</v>
      </c>
      <c r="Q1404" s="1" t="s">
        <v>19186</v>
      </c>
      <c r="R1404" s="1" t="s">
        <v>14261</v>
      </c>
      <c r="S1404" s="1" t="s">
        <v>1402</v>
      </c>
      <c r="T1404" s="1"/>
      <c r="U1404" s="1"/>
      <c r="V1404" s="1" t="s">
        <v>14272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6418</v>
      </c>
      <c r="G1405" s="1" t="s">
        <v>8035</v>
      </c>
      <c r="H1405" s="1" t="s">
        <v>9623</v>
      </c>
      <c r="I1405" s="1" t="s">
        <v>11202</v>
      </c>
      <c r="J1405" s="1"/>
      <c r="K1405" s="1" t="s">
        <v>18826</v>
      </c>
      <c r="L1405" s="1" t="s">
        <v>1403</v>
      </c>
      <c r="M1405" s="1" t="s">
        <v>12834</v>
      </c>
      <c r="N1405" s="1" t="s">
        <v>13103</v>
      </c>
      <c r="O1405" s="1" t="s">
        <v>1403</v>
      </c>
      <c r="P1405" s="1" t="s">
        <v>19186</v>
      </c>
      <c r="Q1405" s="1" t="s">
        <v>19186</v>
      </c>
      <c r="R1405" s="1" t="s">
        <v>14261</v>
      </c>
      <c r="S1405" s="1" t="s">
        <v>1403</v>
      </c>
      <c r="T1405" s="1"/>
      <c r="U1405" s="1"/>
      <c r="V1405" s="1" t="s">
        <v>14272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15380</v>
      </c>
      <c r="F1406" s="1" t="s">
        <v>16514</v>
      </c>
      <c r="G1406" s="1" t="s">
        <v>17638</v>
      </c>
      <c r="H1406" s="1" t="s">
        <v>18745</v>
      </c>
      <c r="I1406" s="1" t="s">
        <v>11203</v>
      </c>
      <c r="J1406" s="1"/>
      <c r="K1406" s="1" t="s">
        <v>18826</v>
      </c>
      <c r="L1406" s="1" t="s">
        <v>1404</v>
      </c>
      <c r="M1406" s="1" t="s">
        <v>12835</v>
      </c>
      <c r="N1406" s="1" t="s">
        <v>13103</v>
      </c>
      <c r="O1406" s="1" t="s">
        <v>1404</v>
      </c>
      <c r="P1406" s="1" t="s">
        <v>19186</v>
      </c>
      <c r="Q1406" s="1" t="s">
        <v>19186</v>
      </c>
      <c r="R1406" s="1" t="s">
        <v>14261</v>
      </c>
      <c r="S1406" s="1" t="s">
        <v>1404</v>
      </c>
      <c r="T1406" s="1"/>
      <c r="U1406" s="1"/>
      <c r="V1406" s="1" t="s">
        <v>14272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6420</v>
      </c>
      <c r="G1407" s="1" t="s">
        <v>8037</v>
      </c>
      <c r="H1407" s="1" t="s">
        <v>9625</v>
      </c>
      <c r="I1407" s="1" t="s">
        <v>11204</v>
      </c>
      <c r="J1407" s="1"/>
      <c r="K1407" s="1" t="s">
        <v>18826</v>
      </c>
      <c r="L1407" s="1" t="s">
        <v>1405</v>
      </c>
      <c r="M1407" s="1" t="s">
        <v>12836</v>
      </c>
      <c r="N1407" s="1" t="s">
        <v>13103</v>
      </c>
      <c r="O1407" s="1" t="s">
        <v>1405</v>
      </c>
      <c r="P1407" s="1" t="s">
        <v>19186</v>
      </c>
      <c r="Q1407" s="1" t="s">
        <v>19186</v>
      </c>
      <c r="R1407" s="1" t="s">
        <v>14261</v>
      </c>
      <c r="S1407" s="1" t="s">
        <v>1405</v>
      </c>
      <c r="T1407" s="1"/>
      <c r="U1407" s="1"/>
      <c r="V1407" s="1" t="s">
        <v>14272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6421</v>
      </c>
      <c r="G1408" s="1" t="s">
        <v>8038</v>
      </c>
      <c r="H1408" s="1" t="s">
        <v>9626</v>
      </c>
      <c r="I1408" s="1" t="s">
        <v>11205</v>
      </c>
      <c r="J1408" s="1"/>
      <c r="K1408" s="1" t="s">
        <v>18826</v>
      </c>
      <c r="L1408" s="1" t="s">
        <v>1406</v>
      </c>
      <c r="M1408" s="1" t="s">
        <v>12837</v>
      </c>
      <c r="N1408" s="1" t="s">
        <v>13103</v>
      </c>
      <c r="O1408" s="1" t="s">
        <v>1406</v>
      </c>
      <c r="P1408" s="1" t="s">
        <v>19186</v>
      </c>
      <c r="Q1408" s="1" t="s">
        <v>19186</v>
      </c>
      <c r="R1408" s="1" t="s">
        <v>14261</v>
      </c>
      <c r="S1408" s="1" t="s">
        <v>1406</v>
      </c>
      <c r="T1408" s="1"/>
      <c r="U1408" s="1"/>
      <c r="V1408" s="1" t="s">
        <v>14272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15381</v>
      </c>
      <c r="F1409" s="1" t="s">
        <v>16515</v>
      </c>
      <c r="G1409" s="1" t="s">
        <v>17639</v>
      </c>
      <c r="H1409" s="1" t="s">
        <v>18746</v>
      </c>
      <c r="I1409" s="1" t="s">
        <v>11206</v>
      </c>
      <c r="J1409" s="1"/>
      <c r="K1409" s="1" t="s">
        <v>18826</v>
      </c>
      <c r="L1409" s="1" t="s">
        <v>1407</v>
      </c>
      <c r="M1409" s="1" t="s">
        <v>12838</v>
      </c>
      <c r="N1409" s="1" t="s">
        <v>13103</v>
      </c>
      <c r="O1409" s="1" t="s">
        <v>1407</v>
      </c>
      <c r="P1409" s="1" t="s">
        <v>19187</v>
      </c>
      <c r="Q1409" s="1" t="s">
        <v>19919</v>
      </c>
      <c r="R1409" s="1" t="s">
        <v>14261</v>
      </c>
      <c r="S1409" s="1" t="s">
        <v>1407</v>
      </c>
      <c r="T1409" s="1" t="s">
        <v>20242</v>
      </c>
      <c r="U1409" s="1"/>
      <c r="V1409" s="1" t="s">
        <v>14272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15382</v>
      </c>
      <c r="F1410" s="1" t="s">
        <v>16516</v>
      </c>
      <c r="G1410" s="1" t="s">
        <v>15382</v>
      </c>
      <c r="H1410" s="1" t="s">
        <v>18747</v>
      </c>
      <c r="I1410" s="1" t="s">
        <v>11207</v>
      </c>
      <c r="J1410" s="1"/>
      <c r="K1410" s="1" t="s">
        <v>18826</v>
      </c>
      <c r="L1410" s="1" t="s">
        <v>1408</v>
      </c>
      <c r="M1410" s="1" t="s">
        <v>12839</v>
      </c>
      <c r="N1410" s="1" t="s">
        <v>13103</v>
      </c>
      <c r="O1410" s="1" t="s">
        <v>1408</v>
      </c>
      <c r="P1410" s="1" t="s">
        <v>19187</v>
      </c>
      <c r="Q1410" s="1" t="s">
        <v>19920</v>
      </c>
      <c r="R1410" s="1" t="s">
        <v>14261</v>
      </c>
      <c r="S1410" s="1" t="s">
        <v>1408</v>
      </c>
      <c r="T1410" s="1"/>
      <c r="U1410" s="1"/>
      <c r="V1410" s="1" t="s">
        <v>14272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15383</v>
      </c>
      <c r="F1411" s="1" t="s">
        <v>16517</v>
      </c>
      <c r="G1411" s="1" t="s">
        <v>17640</v>
      </c>
      <c r="H1411" s="1" t="s">
        <v>18748</v>
      </c>
      <c r="I1411" s="1" t="s">
        <v>11208</v>
      </c>
      <c r="J1411" s="1"/>
      <c r="K1411" s="1" t="s">
        <v>18826</v>
      </c>
      <c r="L1411" s="1" t="s">
        <v>1409</v>
      </c>
      <c r="M1411" s="1" t="s">
        <v>12840</v>
      </c>
      <c r="N1411" s="1" t="s">
        <v>13103</v>
      </c>
      <c r="O1411" s="1" t="s">
        <v>1409</v>
      </c>
      <c r="P1411" s="1" t="s">
        <v>19187</v>
      </c>
      <c r="Q1411" s="1" t="s">
        <v>19921</v>
      </c>
      <c r="R1411" s="1" t="s">
        <v>14261</v>
      </c>
      <c r="S1411" s="1" t="s">
        <v>1409</v>
      </c>
      <c r="T1411" s="1"/>
      <c r="U1411" s="1"/>
      <c r="V1411" s="1" t="s">
        <v>14272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6425</v>
      </c>
      <c r="G1412" s="1" t="s">
        <v>8041</v>
      </c>
      <c r="H1412" s="1" t="s">
        <v>9630</v>
      </c>
      <c r="I1412" s="1" t="s">
        <v>11209</v>
      </c>
      <c r="J1412" s="1"/>
      <c r="K1412" s="1" t="s">
        <v>18826</v>
      </c>
      <c r="L1412" s="1" t="s">
        <v>1410</v>
      </c>
      <c r="M1412" s="1" t="s">
        <v>12841</v>
      </c>
      <c r="N1412" s="1" t="s">
        <v>13103</v>
      </c>
      <c r="O1412" s="1" t="s">
        <v>1410</v>
      </c>
      <c r="P1412" s="1" t="s">
        <v>19187</v>
      </c>
      <c r="Q1412" s="1" t="s">
        <v>19922</v>
      </c>
      <c r="R1412" s="1" t="s">
        <v>14261</v>
      </c>
      <c r="S1412" s="1" t="s">
        <v>1410</v>
      </c>
      <c r="T1412" s="1"/>
      <c r="U1412" s="1"/>
      <c r="V1412" s="1" t="s">
        <v>14272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15384</v>
      </c>
      <c r="F1413" s="1" t="s">
        <v>16518</v>
      </c>
      <c r="G1413" s="1" t="s">
        <v>17641</v>
      </c>
      <c r="H1413" s="1" t="s">
        <v>18749</v>
      </c>
      <c r="I1413" s="1" t="s">
        <v>11210</v>
      </c>
      <c r="J1413" s="1"/>
      <c r="K1413" s="1" t="s">
        <v>18826</v>
      </c>
      <c r="L1413" s="1" t="s">
        <v>1411</v>
      </c>
      <c r="M1413" s="1" t="s">
        <v>12842</v>
      </c>
      <c r="N1413" s="1" t="s">
        <v>13103</v>
      </c>
      <c r="O1413" s="1" t="s">
        <v>1411</v>
      </c>
      <c r="P1413" s="1" t="s">
        <v>19187</v>
      </c>
      <c r="Q1413" s="1" t="s">
        <v>19923</v>
      </c>
      <c r="R1413" s="1" t="s">
        <v>14261</v>
      </c>
      <c r="S1413" s="1" t="s">
        <v>1411</v>
      </c>
      <c r="T1413" s="1"/>
      <c r="U1413" s="1"/>
      <c r="V1413" s="1" t="s">
        <v>14272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15385</v>
      </c>
      <c r="F1414" s="1" t="s">
        <v>16519</v>
      </c>
      <c r="G1414" s="1" t="s">
        <v>17642</v>
      </c>
      <c r="H1414" s="1" t="s">
        <v>18750</v>
      </c>
      <c r="I1414" s="1" t="s">
        <v>11211</v>
      </c>
      <c r="J1414" s="1"/>
      <c r="K1414" s="1" t="s">
        <v>18826</v>
      </c>
      <c r="L1414" s="1" t="s">
        <v>1412</v>
      </c>
      <c r="M1414" s="1" t="s">
        <v>12843</v>
      </c>
      <c r="N1414" s="1" t="s">
        <v>13103</v>
      </c>
      <c r="O1414" s="1" t="s">
        <v>1412</v>
      </c>
      <c r="P1414" s="1" t="s">
        <v>19187</v>
      </c>
      <c r="Q1414" s="1" t="s">
        <v>19924</v>
      </c>
      <c r="R1414" s="1" t="s">
        <v>14261</v>
      </c>
      <c r="S1414" s="1" t="s">
        <v>1412</v>
      </c>
      <c r="T1414" s="1"/>
      <c r="U1414" s="1"/>
      <c r="V1414" s="1" t="s">
        <v>14272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15386</v>
      </c>
      <c r="F1415" s="1" t="s">
        <v>16520</v>
      </c>
      <c r="G1415" s="1" t="s">
        <v>17643</v>
      </c>
      <c r="H1415" s="1" t="s">
        <v>18751</v>
      </c>
      <c r="I1415" s="1" t="s">
        <v>11212</v>
      </c>
      <c r="J1415" s="1"/>
      <c r="K1415" s="1" t="s">
        <v>18826</v>
      </c>
      <c r="L1415" s="1" t="s">
        <v>1413</v>
      </c>
      <c r="M1415" s="1" t="s">
        <v>12844</v>
      </c>
      <c r="N1415" s="1" t="s">
        <v>13103</v>
      </c>
      <c r="O1415" s="1" t="s">
        <v>1413</v>
      </c>
      <c r="P1415" s="1" t="s">
        <v>19187</v>
      </c>
      <c r="Q1415" s="1" t="s">
        <v>19925</v>
      </c>
      <c r="R1415" s="1" t="s">
        <v>14261</v>
      </c>
      <c r="S1415" s="1" t="s">
        <v>1413</v>
      </c>
      <c r="T1415" s="1"/>
      <c r="U1415" s="1"/>
      <c r="V1415" s="1" t="s">
        <v>14272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15387</v>
      </c>
      <c r="F1416" s="1" t="s">
        <v>16521</v>
      </c>
      <c r="G1416" s="1" t="s">
        <v>17644</v>
      </c>
      <c r="H1416" s="1" t="s">
        <v>18752</v>
      </c>
      <c r="I1416" s="1" t="s">
        <v>11213</v>
      </c>
      <c r="J1416" s="1"/>
      <c r="K1416" s="1" t="s">
        <v>18826</v>
      </c>
      <c r="L1416" s="1" t="s">
        <v>1414</v>
      </c>
      <c r="M1416" s="1" t="s">
        <v>12845</v>
      </c>
      <c r="N1416" s="1" t="s">
        <v>13103</v>
      </c>
      <c r="O1416" s="1" t="s">
        <v>1414</v>
      </c>
      <c r="P1416" s="1" t="s">
        <v>19187</v>
      </c>
      <c r="Q1416" s="1" t="s">
        <v>19926</v>
      </c>
      <c r="R1416" s="1" t="s">
        <v>14261</v>
      </c>
      <c r="S1416" s="1" t="s">
        <v>1414</v>
      </c>
      <c r="T1416" s="1"/>
      <c r="U1416" s="1"/>
      <c r="V1416" s="1" t="s">
        <v>14272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6430</v>
      </c>
      <c r="G1417" s="1" t="s">
        <v>8046</v>
      </c>
      <c r="H1417" s="1" t="s">
        <v>9635</v>
      </c>
      <c r="I1417" s="1" t="s">
        <v>11214</v>
      </c>
      <c r="J1417" s="1"/>
      <c r="K1417" s="1" t="s">
        <v>18826</v>
      </c>
      <c r="L1417" s="1" t="s">
        <v>1415</v>
      </c>
      <c r="M1417" s="1" t="s">
        <v>12846</v>
      </c>
      <c r="N1417" s="1" t="s">
        <v>13103</v>
      </c>
      <c r="O1417" s="1" t="s">
        <v>1415</v>
      </c>
      <c r="P1417" s="1" t="s">
        <v>19187</v>
      </c>
      <c r="Q1417" s="1" t="s">
        <v>19927</v>
      </c>
      <c r="R1417" s="1" t="s">
        <v>14261</v>
      </c>
      <c r="S1417" s="1" t="s">
        <v>1415</v>
      </c>
      <c r="T1417" s="1"/>
      <c r="U1417" s="1"/>
      <c r="V1417" s="1" t="s">
        <v>14272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6431</v>
      </c>
      <c r="G1418" s="1" t="s">
        <v>8047</v>
      </c>
      <c r="H1418" s="1" t="s">
        <v>9636</v>
      </c>
      <c r="I1418" s="1" t="s">
        <v>11215</v>
      </c>
      <c r="J1418" s="1"/>
      <c r="K1418" s="1" t="s">
        <v>18826</v>
      </c>
      <c r="L1418" s="1" t="s">
        <v>1416</v>
      </c>
      <c r="M1418" s="1" t="s">
        <v>12847</v>
      </c>
      <c r="N1418" s="1" t="s">
        <v>13103</v>
      </c>
      <c r="O1418" s="1" t="s">
        <v>1416</v>
      </c>
      <c r="P1418" s="1" t="s">
        <v>19188</v>
      </c>
      <c r="Q1418" s="1" t="s">
        <v>19188</v>
      </c>
      <c r="R1418" s="1" t="s">
        <v>14261</v>
      </c>
      <c r="S1418" s="1" t="s">
        <v>1416</v>
      </c>
      <c r="T1418" s="1"/>
      <c r="U1418" s="1" t="s">
        <v>20458</v>
      </c>
      <c r="V1418" s="1" t="s">
        <v>14272</v>
      </c>
      <c r="W1418" s="1" t="s">
        <v>1416</v>
      </c>
      <c r="X1418" s="1" t="s">
        <v>20576</v>
      </c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15388</v>
      </c>
      <c r="F1419" s="1" t="s">
        <v>16522</v>
      </c>
      <c r="G1419" s="1" t="s">
        <v>17645</v>
      </c>
      <c r="H1419" s="1" t="s">
        <v>18753</v>
      </c>
      <c r="I1419" s="1" t="s">
        <v>11216</v>
      </c>
      <c r="J1419" s="1"/>
      <c r="K1419" s="1" t="s">
        <v>18826</v>
      </c>
      <c r="L1419" s="1" t="s">
        <v>1417</v>
      </c>
      <c r="M1419" s="1" t="s">
        <v>12848</v>
      </c>
      <c r="N1419" s="1" t="s">
        <v>13103</v>
      </c>
      <c r="O1419" s="1" t="s">
        <v>1417</v>
      </c>
      <c r="P1419" s="1" t="s">
        <v>19188</v>
      </c>
      <c r="Q1419" s="1" t="s">
        <v>19188</v>
      </c>
      <c r="R1419" s="1" t="s">
        <v>14261</v>
      </c>
      <c r="S1419" s="1" t="s">
        <v>1417</v>
      </c>
      <c r="T1419" s="1"/>
      <c r="U1419" s="1"/>
      <c r="V1419" s="1" t="s">
        <v>14272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15389</v>
      </c>
      <c r="F1420" s="1" t="s">
        <v>16523</v>
      </c>
      <c r="G1420" s="1" t="s">
        <v>17646</v>
      </c>
      <c r="H1420" s="1" t="s">
        <v>18754</v>
      </c>
      <c r="I1420" s="1" t="s">
        <v>11217</v>
      </c>
      <c r="J1420" s="1"/>
      <c r="K1420" s="1" t="s">
        <v>18826</v>
      </c>
      <c r="L1420" s="1" t="s">
        <v>1418</v>
      </c>
      <c r="M1420" s="1" t="s">
        <v>12849</v>
      </c>
      <c r="N1420" s="1" t="s">
        <v>13103</v>
      </c>
      <c r="O1420" s="1" t="s">
        <v>1418</v>
      </c>
      <c r="P1420" s="1" t="s">
        <v>19188</v>
      </c>
      <c r="Q1420" s="1" t="s">
        <v>19188</v>
      </c>
      <c r="R1420" s="1" t="s">
        <v>14261</v>
      </c>
      <c r="S1420" s="1" t="s">
        <v>1418</v>
      </c>
      <c r="T1420" s="1"/>
      <c r="U1420" s="1"/>
      <c r="V1420" s="1" t="s">
        <v>14272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6434</v>
      </c>
      <c r="G1421" s="1" t="s">
        <v>4805</v>
      </c>
      <c r="H1421" s="1" t="s">
        <v>9639</v>
      </c>
      <c r="I1421" s="1" t="s">
        <v>11218</v>
      </c>
      <c r="J1421" s="1"/>
      <c r="K1421" s="1" t="s">
        <v>18826</v>
      </c>
      <c r="L1421" s="1" t="s">
        <v>1419</v>
      </c>
      <c r="M1421" s="1" t="s">
        <v>12850</v>
      </c>
      <c r="N1421" s="1" t="s">
        <v>13103</v>
      </c>
      <c r="O1421" s="1" t="s">
        <v>1419</v>
      </c>
      <c r="P1421" s="1" t="s">
        <v>19188</v>
      </c>
      <c r="Q1421" s="1" t="s">
        <v>19188</v>
      </c>
      <c r="R1421" s="1" t="s">
        <v>14261</v>
      </c>
      <c r="S1421" s="1" t="s">
        <v>1419</v>
      </c>
      <c r="T1421" s="1"/>
      <c r="U1421" s="1"/>
      <c r="V1421" s="1" t="s">
        <v>14272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6435</v>
      </c>
      <c r="G1422" s="1" t="s">
        <v>8050</v>
      </c>
      <c r="H1422" s="1" t="s">
        <v>9636</v>
      </c>
      <c r="I1422" s="1" t="s">
        <v>11219</v>
      </c>
      <c r="J1422" s="1"/>
      <c r="K1422" s="1" t="s">
        <v>18826</v>
      </c>
      <c r="L1422" s="1" t="s">
        <v>1420</v>
      </c>
      <c r="M1422" s="1" t="s">
        <v>12851</v>
      </c>
      <c r="N1422" s="1" t="s">
        <v>13103</v>
      </c>
      <c r="O1422" s="1" t="s">
        <v>1420</v>
      </c>
      <c r="P1422" s="1" t="s">
        <v>19188</v>
      </c>
      <c r="Q1422" s="1" t="s">
        <v>19188</v>
      </c>
      <c r="R1422" s="1" t="s">
        <v>14261</v>
      </c>
      <c r="S1422" s="1" t="s">
        <v>1420</v>
      </c>
      <c r="T1422" s="1"/>
      <c r="U1422" s="1"/>
      <c r="V1422" s="1" t="s">
        <v>14272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6436</v>
      </c>
      <c r="G1423" s="1" t="s">
        <v>8051</v>
      </c>
      <c r="H1423" s="1" t="s">
        <v>9640</v>
      </c>
      <c r="I1423" s="1" t="s">
        <v>11220</v>
      </c>
      <c r="J1423" s="1"/>
      <c r="K1423" s="1" t="s">
        <v>18826</v>
      </c>
      <c r="L1423" s="1" t="s">
        <v>1421</v>
      </c>
      <c r="M1423" s="1" t="s">
        <v>12852</v>
      </c>
      <c r="N1423" s="1" t="s">
        <v>13103</v>
      </c>
      <c r="O1423" s="1" t="s">
        <v>1421</v>
      </c>
      <c r="P1423" s="1" t="s">
        <v>19188</v>
      </c>
      <c r="Q1423" s="1" t="s">
        <v>19188</v>
      </c>
      <c r="R1423" s="1" t="s">
        <v>14261</v>
      </c>
      <c r="S1423" s="1" t="s">
        <v>1421</v>
      </c>
      <c r="T1423" s="1"/>
      <c r="U1423" s="1"/>
      <c r="V1423" s="1" t="s">
        <v>14272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15390</v>
      </c>
      <c r="F1424" s="1" t="s">
        <v>16524</v>
      </c>
      <c r="G1424" s="1" t="s">
        <v>17647</v>
      </c>
      <c r="H1424" s="1" t="s">
        <v>18755</v>
      </c>
      <c r="I1424" s="1" t="s">
        <v>11221</v>
      </c>
      <c r="J1424" s="1"/>
      <c r="K1424" s="1" t="s">
        <v>18826</v>
      </c>
      <c r="L1424" s="1" t="s">
        <v>1422</v>
      </c>
      <c r="M1424" s="1" t="s">
        <v>12853</v>
      </c>
      <c r="N1424" s="1" t="s">
        <v>13103</v>
      </c>
      <c r="O1424" s="1" t="s">
        <v>1422</v>
      </c>
      <c r="P1424" s="1" t="s">
        <v>19189</v>
      </c>
      <c r="Q1424" s="1" t="s">
        <v>19928</v>
      </c>
      <c r="R1424" s="1" t="s">
        <v>14261</v>
      </c>
      <c r="S1424" s="1" t="s">
        <v>1422</v>
      </c>
      <c r="T1424" s="1" t="s">
        <v>20243</v>
      </c>
      <c r="U1424" s="1"/>
      <c r="V1424" s="1" t="s">
        <v>14272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6438</v>
      </c>
      <c r="G1425" s="1" t="s">
        <v>8053</v>
      </c>
      <c r="H1425" s="1" t="s">
        <v>9642</v>
      </c>
      <c r="I1425" s="1" t="s">
        <v>11222</v>
      </c>
      <c r="J1425" s="1"/>
      <c r="K1425" s="1" t="s">
        <v>18826</v>
      </c>
      <c r="L1425" s="1" t="s">
        <v>1423</v>
      </c>
      <c r="M1425" s="1" t="s">
        <v>12854</v>
      </c>
      <c r="N1425" s="1" t="s">
        <v>13103</v>
      </c>
      <c r="O1425" s="1" t="s">
        <v>1423</v>
      </c>
      <c r="P1425" s="1" t="s">
        <v>19189</v>
      </c>
      <c r="Q1425" s="1" t="s">
        <v>19929</v>
      </c>
      <c r="R1425" s="1" t="s">
        <v>14261</v>
      </c>
      <c r="S1425" s="1" t="s">
        <v>1423</v>
      </c>
      <c r="T1425" s="1"/>
      <c r="U1425" s="1"/>
      <c r="V1425" s="1" t="s">
        <v>14272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6439</v>
      </c>
      <c r="G1426" s="1" t="s">
        <v>8054</v>
      </c>
      <c r="H1426" s="1" t="s">
        <v>9643</v>
      </c>
      <c r="I1426" s="1" t="s">
        <v>10490</v>
      </c>
      <c r="J1426" s="1"/>
      <c r="K1426" s="1" t="s">
        <v>18826</v>
      </c>
      <c r="L1426" s="1" t="s">
        <v>1424</v>
      </c>
      <c r="M1426" s="1" t="s">
        <v>12855</v>
      </c>
      <c r="N1426" s="1" t="s">
        <v>13103</v>
      </c>
      <c r="O1426" s="1" t="s">
        <v>1424</v>
      </c>
      <c r="P1426" s="1" t="s">
        <v>19189</v>
      </c>
      <c r="Q1426" s="1" t="s">
        <v>19930</v>
      </c>
      <c r="R1426" s="1" t="s">
        <v>14261</v>
      </c>
      <c r="S1426" s="1" t="s">
        <v>1424</v>
      </c>
      <c r="T1426" s="1"/>
      <c r="U1426" s="1"/>
      <c r="V1426" s="1" t="s">
        <v>14272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15391</v>
      </c>
      <c r="F1427" s="1" t="s">
        <v>16525</v>
      </c>
      <c r="G1427" s="1" t="s">
        <v>17648</v>
      </c>
      <c r="H1427" s="1" t="s">
        <v>18756</v>
      </c>
      <c r="I1427" s="1" t="s">
        <v>11223</v>
      </c>
      <c r="J1427" s="1"/>
      <c r="K1427" s="1" t="s">
        <v>18826</v>
      </c>
      <c r="L1427" s="1" t="s">
        <v>1425</v>
      </c>
      <c r="M1427" s="1" t="s">
        <v>12856</v>
      </c>
      <c r="N1427" s="1" t="s">
        <v>13103</v>
      </c>
      <c r="O1427" s="1" t="s">
        <v>1425</v>
      </c>
      <c r="P1427" s="1" t="s">
        <v>19189</v>
      </c>
      <c r="Q1427" s="1" t="s">
        <v>19931</v>
      </c>
      <c r="R1427" s="1" t="s">
        <v>14261</v>
      </c>
      <c r="S1427" s="1" t="s">
        <v>1425</v>
      </c>
      <c r="T1427" s="1"/>
      <c r="U1427" s="1"/>
      <c r="V1427" s="1" t="s">
        <v>14272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6441</v>
      </c>
      <c r="G1428" s="1" t="s">
        <v>8056</v>
      </c>
      <c r="H1428" s="1" t="s">
        <v>9645</v>
      </c>
      <c r="I1428" s="1" t="s">
        <v>11224</v>
      </c>
      <c r="J1428" s="1"/>
      <c r="K1428" s="1" t="s">
        <v>18826</v>
      </c>
      <c r="L1428" s="1" t="s">
        <v>1426</v>
      </c>
      <c r="M1428" s="1" t="s">
        <v>12857</v>
      </c>
      <c r="N1428" s="1" t="s">
        <v>13103</v>
      </c>
      <c r="O1428" s="1" t="s">
        <v>1426</v>
      </c>
      <c r="P1428" s="1" t="s">
        <v>19189</v>
      </c>
      <c r="Q1428" s="1" t="s">
        <v>19932</v>
      </c>
      <c r="R1428" s="1" t="s">
        <v>14261</v>
      </c>
      <c r="S1428" s="1" t="s">
        <v>1426</v>
      </c>
      <c r="T1428" s="1"/>
      <c r="U1428" s="1"/>
      <c r="V1428" s="1" t="s">
        <v>14272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15392</v>
      </c>
      <c r="F1429" s="1" t="s">
        <v>16526</v>
      </c>
      <c r="G1429" s="1" t="s">
        <v>17649</v>
      </c>
      <c r="H1429" s="1" t="s">
        <v>16526</v>
      </c>
      <c r="I1429" s="1" t="s">
        <v>11225</v>
      </c>
      <c r="J1429" s="1"/>
      <c r="K1429" s="1" t="s">
        <v>18826</v>
      </c>
      <c r="L1429" s="1" t="s">
        <v>1427</v>
      </c>
      <c r="M1429" s="1" t="s">
        <v>12858</v>
      </c>
      <c r="N1429" s="1" t="s">
        <v>13103</v>
      </c>
      <c r="O1429" s="1" t="s">
        <v>1427</v>
      </c>
      <c r="P1429" s="1" t="s">
        <v>19189</v>
      </c>
      <c r="Q1429" s="1" t="s">
        <v>19933</v>
      </c>
      <c r="R1429" s="1" t="s">
        <v>14261</v>
      </c>
      <c r="S1429" s="1" t="s">
        <v>1427</v>
      </c>
      <c r="T1429" s="1"/>
      <c r="U1429" s="1"/>
      <c r="V1429" s="1" t="s">
        <v>14272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15393</v>
      </c>
      <c r="F1430" s="1" t="s">
        <v>16527</v>
      </c>
      <c r="G1430" s="1" t="s">
        <v>15393</v>
      </c>
      <c r="H1430" s="1" t="s">
        <v>18757</v>
      </c>
      <c r="I1430" s="1" t="s">
        <v>11226</v>
      </c>
      <c r="J1430" s="1"/>
      <c r="K1430" s="1" t="s">
        <v>18826</v>
      </c>
      <c r="L1430" s="1" t="s">
        <v>1428</v>
      </c>
      <c r="M1430" s="1" t="s">
        <v>12859</v>
      </c>
      <c r="N1430" s="1" t="s">
        <v>13103</v>
      </c>
      <c r="O1430" s="1" t="s">
        <v>1428</v>
      </c>
      <c r="P1430" s="1" t="s">
        <v>19189</v>
      </c>
      <c r="Q1430" s="1" t="s">
        <v>19934</v>
      </c>
      <c r="R1430" s="1" t="s">
        <v>14261</v>
      </c>
      <c r="S1430" s="1" t="s">
        <v>1428</v>
      </c>
      <c r="T1430" s="1"/>
      <c r="U1430" s="1"/>
      <c r="V1430" s="1" t="s">
        <v>14272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6444</v>
      </c>
      <c r="G1431" s="1" t="s">
        <v>8058</v>
      </c>
      <c r="H1431" s="1" t="s">
        <v>9647</v>
      </c>
      <c r="I1431" s="1" t="s">
        <v>10144</v>
      </c>
      <c r="J1431" s="1"/>
      <c r="K1431" s="1" t="s">
        <v>18826</v>
      </c>
      <c r="L1431" s="1" t="s">
        <v>1429</v>
      </c>
      <c r="M1431" s="1" t="s">
        <v>12860</v>
      </c>
      <c r="N1431" s="1" t="s">
        <v>13103</v>
      </c>
      <c r="O1431" s="1" t="s">
        <v>1429</v>
      </c>
      <c r="P1431" s="1" t="s">
        <v>19189</v>
      </c>
      <c r="Q1431" s="1" t="s">
        <v>19935</v>
      </c>
      <c r="R1431" s="1" t="s">
        <v>14261</v>
      </c>
      <c r="S1431" s="1" t="s">
        <v>1429</v>
      </c>
      <c r="T1431" s="1"/>
      <c r="U1431" s="1"/>
      <c r="V1431" s="1" t="s">
        <v>14272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6445</v>
      </c>
      <c r="G1432" s="1" t="s">
        <v>8059</v>
      </c>
      <c r="H1432" s="1" t="s">
        <v>9648</v>
      </c>
      <c r="I1432" s="1" t="s">
        <v>11227</v>
      </c>
      <c r="J1432" s="1"/>
      <c r="K1432" s="1" t="s">
        <v>18826</v>
      </c>
      <c r="L1432" s="1" t="s">
        <v>1430</v>
      </c>
      <c r="M1432" s="1" t="s">
        <v>12861</v>
      </c>
      <c r="N1432" s="1" t="s">
        <v>13103</v>
      </c>
      <c r="O1432" s="1" t="s">
        <v>1430</v>
      </c>
      <c r="P1432" s="1" t="s">
        <v>19189</v>
      </c>
      <c r="Q1432" s="1" t="s">
        <v>19936</v>
      </c>
      <c r="R1432" s="1" t="s">
        <v>14261</v>
      </c>
      <c r="S1432" s="1" t="s">
        <v>1430</v>
      </c>
      <c r="T1432" s="1"/>
      <c r="U1432" s="1"/>
      <c r="V1432" s="1" t="s">
        <v>14272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15394</v>
      </c>
      <c r="F1433" s="1" t="s">
        <v>16528</v>
      </c>
      <c r="G1433" s="1" t="s">
        <v>17650</v>
      </c>
      <c r="H1433" s="1" t="s">
        <v>18758</v>
      </c>
      <c r="I1433" s="1" t="s">
        <v>11228</v>
      </c>
      <c r="J1433" s="1"/>
      <c r="K1433" s="1" t="s">
        <v>18826</v>
      </c>
      <c r="L1433" s="1" t="s">
        <v>1431</v>
      </c>
      <c r="M1433" s="1" t="s">
        <v>12862</v>
      </c>
      <c r="N1433" s="1" t="s">
        <v>13103</v>
      </c>
      <c r="O1433" s="1" t="s">
        <v>1431</v>
      </c>
      <c r="P1433" s="1" t="s">
        <v>19190</v>
      </c>
      <c r="Q1433" s="1" t="s">
        <v>19190</v>
      </c>
      <c r="R1433" s="1" t="s">
        <v>14261</v>
      </c>
      <c r="S1433" s="1" t="s">
        <v>1431</v>
      </c>
      <c r="T1433" s="1"/>
      <c r="U1433" s="1" t="s">
        <v>20459</v>
      </c>
      <c r="V1433" s="1" t="s">
        <v>14272</v>
      </c>
      <c r="W1433" s="1" t="s">
        <v>1431</v>
      </c>
      <c r="X1433" s="1" t="s">
        <v>20577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6447</v>
      </c>
      <c r="G1434" s="1" t="s">
        <v>8061</v>
      </c>
      <c r="H1434" s="1" t="s">
        <v>9650</v>
      </c>
      <c r="I1434" s="1" t="s">
        <v>11229</v>
      </c>
      <c r="J1434" s="1"/>
      <c r="K1434" s="1" t="s">
        <v>18826</v>
      </c>
      <c r="L1434" s="1" t="s">
        <v>1432</v>
      </c>
      <c r="M1434" s="1" t="s">
        <v>12863</v>
      </c>
      <c r="N1434" s="1" t="s">
        <v>13103</v>
      </c>
      <c r="O1434" s="1" t="s">
        <v>1432</v>
      </c>
      <c r="P1434" s="1" t="s">
        <v>19190</v>
      </c>
      <c r="Q1434" s="1" t="s">
        <v>19190</v>
      </c>
      <c r="R1434" s="1" t="s">
        <v>14261</v>
      </c>
      <c r="S1434" s="1" t="s">
        <v>1432</v>
      </c>
      <c r="T1434" s="1"/>
      <c r="U1434" s="1"/>
      <c r="V1434" s="1" t="s">
        <v>14272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15395</v>
      </c>
      <c r="F1435" s="1" t="s">
        <v>16529</v>
      </c>
      <c r="G1435" s="1" t="s">
        <v>17651</v>
      </c>
      <c r="H1435" s="1" t="s">
        <v>18759</v>
      </c>
      <c r="I1435" s="1" t="s">
        <v>11074</v>
      </c>
      <c r="J1435" s="1"/>
      <c r="K1435" s="1" t="s">
        <v>18826</v>
      </c>
      <c r="L1435" s="1" t="s">
        <v>1433</v>
      </c>
      <c r="M1435" s="1" t="s">
        <v>12864</v>
      </c>
      <c r="N1435" s="1" t="s">
        <v>13103</v>
      </c>
      <c r="O1435" s="1" t="s">
        <v>1433</v>
      </c>
      <c r="P1435" s="1" t="s">
        <v>19190</v>
      </c>
      <c r="Q1435" s="1" t="s">
        <v>19190</v>
      </c>
      <c r="R1435" s="1" t="s">
        <v>14261</v>
      </c>
      <c r="S1435" s="1" t="s">
        <v>1433</v>
      </c>
      <c r="T1435" s="1"/>
      <c r="U1435" s="1"/>
      <c r="V1435" s="1" t="s">
        <v>14272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6449</v>
      </c>
      <c r="G1436" s="1" t="s">
        <v>8063</v>
      </c>
      <c r="H1436" s="1" t="s">
        <v>9652</v>
      </c>
      <c r="I1436" s="1" t="s">
        <v>11230</v>
      </c>
      <c r="J1436" s="1"/>
      <c r="K1436" s="1" t="s">
        <v>18826</v>
      </c>
      <c r="L1436" s="1" t="s">
        <v>1434</v>
      </c>
      <c r="M1436" s="1" t="s">
        <v>12865</v>
      </c>
      <c r="N1436" s="1" t="s">
        <v>13103</v>
      </c>
      <c r="O1436" s="1" t="s">
        <v>1434</v>
      </c>
      <c r="P1436" s="1" t="s">
        <v>19190</v>
      </c>
      <c r="Q1436" s="1" t="s">
        <v>19190</v>
      </c>
      <c r="R1436" s="1" t="s">
        <v>14261</v>
      </c>
      <c r="S1436" s="1" t="s">
        <v>1434</v>
      </c>
      <c r="T1436" s="1"/>
      <c r="U1436" s="1"/>
      <c r="V1436" s="1" t="s">
        <v>14272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6450</v>
      </c>
      <c r="G1437" s="1" t="s">
        <v>8064</v>
      </c>
      <c r="H1437" s="1" t="s">
        <v>9653</v>
      </c>
      <c r="I1437" s="1" t="s">
        <v>11231</v>
      </c>
      <c r="J1437" s="1"/>
      <c r="K1437" s="1" t="s">
        <v>18826</v>
      </c>
      <c r="L1437" s="1" t="s">
        <v>1435</v>
      </c>
      <c r="M1437" s="1" t="s">
        <v>12866</v>
      </c>
      <c r="N1437" s="1" t="s">
        <v>13103</v>
      </c>
      <c r="O1437" s="1" t="s">
        <v>1435</v>
      </c>
      <c r="P1437" s="1" t="s">
        <v>19191</v>
      </c>
      <c r="Q1437" s="1" t="s">
        <v>19937</v>
      </c>
      <c r="R1437" s="1" t="s">
        <v>14261</v>
      </c>
      <c r="S1437" s="1" t="s">
        <v>1435</v>
      </c>
      <c r="T1437" s="1" t="s">
        <v>20244</v>
      </c>
      <c r="U1437" s="1"/>
      <c r="V1437" s="1" t="s">
        <v>14272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15396</v>
      </c>
      <c r="F1438" s="1" t="s">
        <v>16530</v>
      </c>
      <c r="G1438" s="1" t="s">
        <v>17652</v>
      </c>
      <c r="H1438" s="1" t="s">
        <v>18760</v>
      </c>
      <c r="I1438" s="1" t="s">
        <v>11232</v>
      </c>
      <c r="J1438" s="1"/>
      <c r="K1438" s="1" t="s">
        <v>18826</v>
      </c>
      <c r="L1438" s="1" t="s">
        <v>1436</v>
      </c>
      <c r="M1438" s="1" t="s">
        <v>12867</v>
      </c>
      <c r="N1438" s="1" t="s">
        <v>13103</v>
      </c>
      <c r="O1438" s="1" t="s">
        <v>1436</v>
      </c>
      <c r="P1438" s="1" t="s">
        <v>19191</v>
      </c>
      <c r="Q1438" s="1" t="s">
        <v>19938</v>
      </c>
      <c r="R1438" s="1" t="s">
        <v>14261</v>
      </c>
      <c r="S1438" s="1" t="s">
        <v>1436</v>
      </c>
      <c r="T1438" s="1"/>
      <c r="U1438" s="1"/>
      <c r="V1438" s="1" t="s">
        <v>14272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15397</v>
      </c>
      <c r="F1439" s="1" t="s">
        <v>16531</v>
      </c>
      <c r="G1439" s="1" t="s">
        <v>17653</v>
      </c>
      <c r="H1439" s="1" t="s">
        <v>18761</v>
      </c>
      <c r="I1439" s="1" t="s">
        <v>11233</v>
      </c>
      <c r="J1439" s="1"/>
      <c r="K1439" s="1" t="s">
        <v>18826</v>
      </c>
      <c r="L1439" s="1" t="s">
        <v>1437</v>
      </c>
      <c r="M1439" s="1" t="s">
        <v>12868</v>
      </c>
      <c r="N1439" s="1" t="s">
        <v>13103</v>
      </c>
      <c r="O1439" s="1" t="s">
        <v>1437</v>
      </c>
      <c r="P1439" s="1" t="s">
        <v>19191</v>
      </c>
      <c r="Q1439" s="1" t="s">
        <v>19939</v>
      </c>
      <c r="R1439" s="1" t="s">
        <v>14261</v>
      </c>
      <c r="S1439" s="1" t="s">
        <v>1437</v>
      </c>
      <c r="T1439" s="1"/>
      <c r="U1439" s="1"/>
      <c r="V1439" s="1" t="s">
        <v>14272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6453</v>
      </c>
      <c r="G1440" s="1" t="s">
        <v>8067</v>
      </c>
      <c r="H1440" s="1" t="s">
        <v>9656</v>
      </c>
      <c r="I1440" s="1" t="s">
        <v>11234</v>
      </c>
      <c r="J1440" s="1"/>
      <c r="K1440" s="1" t="s">
        <v>18826</v>
      </c>
      <c r="L1440" s="1" t="s">
        <v>1438</v>
      </c>
      <c r="M1440" s="1" t="s">
        <v>12869</v>
      </c>
      <c r="N1440" s="1" t="s">
        <v>13103</v>
      </c>
      <c r="O1440" s="1" t="s">
        <v>1438</v>
      </c>
      <c r="P1440" s="1" t="s">
        <v>19191</v>
      </c>
      <c r="Q1440" s="1" t="s">
        <v>19940</v>
      </c>
      <c r="R1440" s="1" t="s">
        <v>14261</v>
      </c>
      <c r="S1440" s="1" t="s">
        <v>1438</v>
      </c>
      <c r="T1440" s="1"/>
      <c r="U1440" s="1"/>
      <c r="V1440" s="1" t="s">
        <v>14272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6454</v>
      </c>
      <c r="G1441" s="1" t="s">
        <v>8068</v>
      </c>
      <c r="H1441" s="1" t="s">
        <v>9657</v>
      </c>
      <c r="I1441" s="1" t="s">
        <v>11235</v>
      </c>
      <c r="J1441" s="1"/>
      <c r="K1441" s="1" t="s">
        <v>18826</v>
      </c>
      <c r="L1441" s="1" t="s">
        <v>1439</v>
      </c>
      <c r="M1441" s="1" t="s">
        <v>12870</v>
      </c>
      <c r="N1441" s="1" t="s">
        <v>13103</v>
      </c>
      <c r="O1441" s="1" t="s">
        <v>1439</v>
      </c>
      <c r="P1441" s="1" t="s">
        <v>19191</v>
      </c>
      <c r="Q1441" s="1" t="s">
        <v>19941</v>
      </c>
      <c r="R1441" s="1" t="s">
        <v>14261</v>
      </c>
      <c r="S1441" s="1" t="s">
        <v>1439</v>
      </c>
      <c r="T1441" s="1"/>
      <c r="U1441" s="1"/>
      <c r="V1441" s="1" t="s">
        <v>14272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6455</v>
      </c>
      <c r="G1442" s="1" t="s">
        <v>8069</v>
      </c>
      <c r="H1442" s="1" t="s">
        <v>9658</v>
      </c>
      <c r="I1442" s="1" t="s">
        <v>11236</v>
      </c>
      <c r="J1442" s="1"/>
      <c r="K1442" s="1" t="s">
        <v>18826</v>
      </c>
      <c r="L1442" s="1" t="s">
        <v>1440</v>
      </c>
      <c r="M1442" s="1" t="s">
        <v>12871</v>
      </c>
      <c r="N1442" s="1" t="s">
        <v>13103</v>
      </c>
      <c r="O1442" s="1" t="s">
        <v>1440</v>
      </c>
      <c r="P1442" s="1" t="s">
        <v>19192</v>
      </c>
      <c r="Q1442" s="1" t="s">
        <v>19192</v>
      </c>
      <c r="R1442" s="1" t="s">
        <v>14261</v>
      </c>
      <c r="S1442" s="1" t="s">
        <v>1440</v>
      </c>
      <c r="T1442" s="1"/>
      <c r="U1442" s="1" t="s">
        <v>20460</v>
      </c>
      <c r="V1442" s="1" t="s">
        <v>14272</v>
      </c>
      <c r="W1442" s="1" t="s">
        <v>1440</v>
      </c>
      <c r="X1442" s="1"/>
      <c r="Y1442" t="s">
        <v>20687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15398</v>
      </c>
      <c r="F1443" s="1" t="s">
        <v>16532</v>
      </c>
      <c r="G1443" s="1" t="s">
        <v>17654</v>
      </c>
      <c r="H1443" s="1" t="s">
        <v>18762</v>
      </c>
      <c r="I1443" s="1" t="s">
        <v>11237</v>
      </c>
      <c r="J1443" s="1"/>
      <c r="K1443" s="1" t="s">
        <v>18826</v>
      </c>
      <c r="L1443" s="1" t="s">
        <v>1441</v>
      </c>
      <c r="M1443" s="1" t="s">
        <v>12872</v>
      </c>
      <c r="N1443" s="1" t="s">
        <v>13103</v>
      </c>
      <c r="O1443" s="1" t="s">
        <v>1441</v>
      </c>
      <c r="P1443" s="1" t="s">
        <v>19192</v>
      </c>
      <c r="Q1443" s="1" t="s">
        <v>19192</v>
      </c>
      <c r="R1443" s="1" t="s">
        <v>14261</v>
      </c>
      <c r="S1443" s="1" t="s">
        <v>1441</v>
      </c>
      <c r="T1443" s="1"/>
      <c r="U1443" s="1"/>
      <c r="V1443" s="1" t="s">
        <v>14272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6457</v>
      </c>
      <c r="G1444" s="1" t="s">
        <v>8071</v>
      </c>
      <c r="H1444" s="1" t="s">
        <v>9660</v>
      </c>
      <c r="I1444" s="1" t="s">
        <v>10236</v>
      </c>
      <c r="J1444" s="1"/>
      <c r="K1444" s="1" t="s">
        <v>18826</v>
      </c>
      <c r="L1444" s="1" t="s">
        <v>1442</v>
      </c>
      <c r="M1444" s="1" t="s">
        <v>12873</v>
      </c>
      <c r="N1444" s="1" t="s">
        <v>13103</v>
      </c>
      <c r="O1444" s="1" t="s">
        <v>1442</v>
      </c>
      <c r="P1444" s="1" t="s">
        <v>19192</v>
      </c>
      <c r="Q1444" s="1" t="s">
        <v>19192</v>
      </c>
      <c r="R1444" s="1" t="s">
        <v>14261</v>
      </c>
      <c r="S1444" s="1" t="s">
        <v>1442</v>
      </c>
      <c r="T1444" s="1"/>
      <c r="U1444" s="1"/>
      <c r="V1444" s="1" t="s">
        <v>14272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6458</v>
      </c>
      <c r="G1445" s="1" t="s">
        <v>8072</v>
      </c>
      <c r="H1445" s="1" t="s">
        <v>9661</v>
      </c>
      <c r="I1445" s="1" t="s">
        <v>11238</v>
      </c>
      <c r="J1445" s="1"/>
      <c r="K1445" s="1" t="s">
        <v>18826</v>
      </c>
      <c r="L1445" s="1" t="s">
        <v>1443</v>
      </c>
      <c r="M1445" s="1" t="s">
        <v>12874</v>
      </c>
      <c r="N1445" s="1" t="s">
        <v>13103</v>
      </c>
      <c r="O1445" s="1" t="s">
        <v>1443</v>
      </c>
      <c r="P1445" s="1" t="s">
        <v>19192</v>
      </c>
      <c r="Q1445" s="1" t="s">
        <v>19192</v>
      </c>
      <c r="R1445" s="1" t="s">
        <v>14261</v>
      </c>
      <c r="S1445" s="1" t="s">
        <v>1443</v>
      </c>
      <c r="T1445" s="1"/>
      <c r="U1445" s="1"/>
      <c r="V1445" s="1" t="s">
        <v>14272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6459</v>
      </c>
      <c r="G1446" s="1" t="s">
        <v>8073</v>
      </c>
      <c r="H1446" s="1" t="s">
        <v>9662</v>
      </c>
      <c r="I1446" s="1" t="s">
        <v>11239</v>
      </c>
      <c r="J1446" s="1"/>
      <c r="K1446" s="1" t="s">
        <v>18826</v>
      </c>
      <c r="L1446" s="1" t="s">
        <v>1444</v>
      </c>
      <c r="M1446" s="1" t="s">
        <v>12875</v>
      </c>
      <c r="N1446" s="1" t="s">
        <v>13103</v>
      </c>
      <c r="O1446" s="1" t="s">
        <v>1444</v>
      </c>
      <c r="P1446" s="1" t="s">
        <v>19192</v>
      </c>
      <c r="Q1446" s="1" t="s">
        <v>19192</v>
      </c>
      <c r="R1446" s="1" t="s">
        <v>14261</v>
      </c>
      <c r="S1446" s="1" t="s">
        <v>1444</v>
      </c>
      <c r="T1446" s="1"/>
      <c r="U1446" s="1"/>
      <c r="V1446" s="1" t="s">
        <v>14272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6460</v>
      </c>
      <c r="G1447" s="1" t="s">
        <v>8074</v>
      </c>
      <c r="H1447" s="1" t="s">
        <v>9663</v>
      </c>
      <c r="I1447" s="1" t="s">
        <v>11240</v>
      </c>
      <c r="J1447" s="1"/>
      <c r="K1447" s="1" t="s">
        <v>18826</v>
      </c>
      <c r="L1447" s="1" t="s">
        <v>1445</v>
      </c>
      <c r="M1447" s="1" t="s">
        <v>12876</v>
      </c>
      <c r="N1447" s="1" t="s">
        <v>13103</v>
      </c>
      <c r="O1447" s="1" t="s">
        <v>1445</v>
      </c>
      <c r="P1447" s="1" t="s">
        <v>19192</v>
      </c>
      <c r="Q1447" s="1" t="s">
        <v>19192</v>
      </c>
      <c r="R1447" s="1" t="s">
        <v>14261</v>
      </c>
      <c r="S1447" s="1" t="s">
        <v>1445</v>
      </c>
      <c r="T1447" s="1"/>
      <c r="U1447" s="1"/>
      <c r="V1447" s="1" t="s">
        <v>14272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6461</v>
      </c>
      <c r="G1448" s="1" t="s">
        <v>8075</v>
      </c>
      <c r="H1448" s="1" t="s">
        <v>9664</v>
      </c>
      <c r="I1448" s="1" t="s">
        <v>11241</v>
      </c>
      <c r="J1448" s="1"/>
      <c r="K1448" s="1" t="s">
        <v>18826</v>
      </c>
      <c r="L1448" s="1" t="s">
        <v>1446</v>
      </c>
      <c r="M1448" s="1" t="s">
        <v>12877</v>
      </c>
      <c r="N1448" s="1" t="s">
        <v>13103</v>
      </c>
      <c r="O1448" s="1" t="s">
        <v>1446</v>
      </c>
      <c r="P1448" s="1" t="s">
        <v>19193</v>
      </c>
      <c r="Q1448" s="1" t="s">
        <v>19942</v>
      </c>
      <c r="R1448" s="1" t="s">
        <v>14261</v>
      </c>
      <c r="S1448" s="1" t="s">
        <v>1446</v>
      </c>
      <c r="T1448" s="1" t="s">
        <v>20245</v>
      </c>
      <c r="U1448" s="1"/>
      <c r="V1448" s="1" t="s">
        <v>14272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15399</v>
      </c>
      <c r="F1449" s="1" t="s">
        <v>16533</v>
      </c>
      <c r="G1449" s="1" t="s">
        <v>17655</v>
      </c>
      <c r="H1449" s="1" t="s">
        <v>18763</v>
      </c>
      <c r="I1449" s="1" t="s">
        <v>10643</v>
      </c>
      <c r="J1449" s="1"/>
      <c r="K1449" s="1" t="s">
        <v>18826</v>
      </c>
      <c r="L1449" s="1" t="s">
        <v>1447</v>
      </c>
      <c r="M1449" s="1" t="s">
        <v>12878</v>
      </c>
      <c r="N1449" s="1" t="s">
        <v>13103</v>
      </c>
      <c r="O1449" s="1" t="s">
        <v>1447</v>
      </c>
      <c r="P1449" s="1" t="s">
        <v>19193</v>
      </c>
      <c r="Q1449" s="1" t="s">
        <v>19943</v>
      </c>
      <c r="R1449" s="1" t="s">
        <v>14261</v>
      </c>
      <c r="S1449" s="1" t="s">
        <v>1447</v>
      </c>
      <c r="T1449" s="1"/>
      <c r="U1449" s="1"/>
      <c r="V1449" s="1" t="s">
        <v>14272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6463</v>
      </c>
      <c r="G1450" s="1" t="s">
        <v>8077</v>
      </c>
      <c r="H1450" s="1" t="s">
        <v>9666</v>
      </c>
      <c r="I1450" s="1" t="s">
        <v>11242</v>
      </c>
      <c r="J1450" s="1"/>
      <c r="K1450" s="1" t="s">
        <v>18826</v>
      </c>
      <c r="L1450" s="1" t="s">
        <v>1448</v>
      </c>
      <c r="M1450" s="1" t="s">
        <v>12879</v>
      </c>
      <c r="N1450" s="1" t="s">
        <v>13103</v>
      </c>
      <c r="O1450" s="1" t="s">
        <v>1448</v>
      </c>
      <c r="P1450" s="1" t="s">
        <v>19193</v>
      </c>
      <c r="Q1450" s="1" t="s">
        <v>19944</v>
      </c>
      <c r="R1450" s="1" t="s">
        <v>14261</v>
      </c>
      <c r="S1450" s="1" t="s">
        <v>1448</v>
      </c>
      <c r="T1450" s="1"/>
      <c r="U1450" s="1"/>
      <c r="V1450" s="1" t="s">
        <v>14272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6464</v>
      </c>
      <c r="G1451" s="1" t="s">
        <v>8078</v>
      </c>
      <c r="H1451" s="1" t="s">
        <v>9667</v>
      </c>
      <c r="I1451" s="1" t="s">
        <v>11243</v>
      </c>
      <c r="J1451" s="1"/>
      <c r="K1451" s="1" t="s">
        <v>18826</v>
      </c>
      <c r="L1451" s="1" t="s">
        <v>1449</v>
      </c>
      <c r="M1451" s="1" t="s">
        <v>12880</v>
      </c>
      <c r="N1451" s="1" t="s">
        <v>13103</v>
      </c>
      <c r="O1451" s="1" t="s">
        <v>1449</v>
      </c>
      <c r="P1451" s="1" t="s">
        <v>19193</v>
      </c>
      <c r="Q1451" s="1" t="s">
        <v>19945</v>
      </c>
      <c r="R1451" s="1" t="s">
        <v>14261</v>
      </c>
      <c r="S1451" s="1" t="s">
        <v>1449</v>
      </c>
      <c r="T1451" s="1"/>
      <c r="U1451" s="1"/>
      <c r="V1451" s="1" t="s">
        <v>14272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15400</v>
      </c>
      <c r="F1452" s="1" t="s">
        <v>16534</v>
      </c>
      <c r="G1452" s="1" t="s">
        <v>17656</v>
      </c>
      <c r="H1452" s="1" t="s">
        <v>18764</v>
      </c>
      <c r="I1452" s="1" t="s">
        <v>11244</v>
      </c>
      <c r="J1452" s="1"/>
      <c r="K1452" s="1" t="s">
        <v>18826</v>
      </c>
      <c r="L1452" s="1" t="s">
        <v>1450</v>
      </c>
      <c r="M1452" s="1" t="s">
        <v>12881</v>
      </c>
      <c r="N1452" s="1" t="s">
        <v>13103</v>
      </c>
      <c r="O1452" s="1" t="s">
        <v>1450</v>
      </c>
      <c r="P1452" s="1" t="s">
        <v>19193</v>
      </c>
      <c r="Q1452" s="1" t="s">
        <v>19946</v>
      </c>
      <c r="R1452" s="1" t="s">
        <v>14261</v>
      </c>
      <c r="S1452" s="1" t="s">
        <v>1450</v>
      </c>
      <c r="T1452" s="1"/>
      <c r="U1452" s="1"/>
      <c r="V1452" s="1" t="s">
        <v>14272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6466</v>
      </c>
      <c r="G1453" s="1" t="s">
        <v>8080</v>
      </c>
      <c r="H1453" s="1" t="s">
        <v>9669</v>
      </c>
      <c r="I1453" s="1" t="s">
        <v>11245</v>
      </c>
      <c r="J1453" s="1"/>
      <c r="K1453" s="1" t="s">
        <v>18826</v>
      </c>
      <c r="L1453" s="1" t="s">
        <v>1451</v>
      </c>
      <c r="M1453" s="1" t="s">
        <v>12882</v>
      </c>
      <c r="N1453" s="1" t="s">
        <v>13103</v>
      </c>
      <c r="O1453" s="1" t="s">
        <v>1451</v>
      </c>
      <c r="P1453" s="1" t="s">
        <v>19193</v>
      </c>
      <c r="Q1453" s="1" t="s">
        <v>19947</v>
      </c>
      <c r="R1453" s="1" t="s">
        <v>14261</v>
      </c>
      <c r="S1453" s="1" t="s">
        <v>1451</v>
      </c>
      <c r="T1453" s="1"/>
      <c r="U1453" s="1"/>
      <c r="V1453" s="1" t="s">
        <v>14272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15401</v>
      </c>
      <c r="F1454" s="1" t="s">
        <v>16535</v>
      </c>
      <c r="G1454" s="1" t="s">
        <v>17657</v>
      </c>
      <c r="H1454" s="1" t="s">
        <v>18765</v>
      </c>
      <c r="I1454" s="1" t="s">
        <v>11246</v>
      </c>
      <c r="J1454" s="1"/>
      <c r="K1454" s="1" t="s">
        <v>18826</v>
      </c>
      <c r="L1454" s="1" t="s">
        <v>1452</v>
      </c>
      <c r="M1454" s="1" t="s">
        <v>12883</v>
      </c>
      <c r="N1454" s="1" t="s">
        <v>13103</v>
      </c>
      <c r="O1454" s="1" t="s">
        <v>1452</v>
      </c>
      <c r="P1454" s="1" t="s">
        <v>19193</v>
      </c>
      <c r="Q1454" s="1" t="s">
        <v>19948</v>
      </c>
      <c r="R1454" s="1" t="s">
        <v>14261</v>
      </c>
      <c r="S1454" s="1" t="s">
        <v>1452</v>
      </c>
      <c r="T1454" s="1"/>
      <c r="U1454" s="1"/>
      <c r="V1454" s="1" t="s">
        <v>14272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6468</v>
      </c>
      <c r="G1455" s="1" t="s">
        <v>8082</v>
      </c>
      <c r="H1455" s="1" t="s">
        <v>9671</v>
      </c>
      <c r="I1455" s="1" t="s">
        <v>11247</v>
      </c>
      <c r="J1455" s="1"/>
      <c r="K1455" s="1" t="s">
        <v>18826</v>
      </c>
      <c r="L1455" s="1" t="s">
        <v>1453</v>
      </c>
      <c r="M1455" s="1" t="s">
        <v>12884</v>
      </c>
      <c r="N1455" s="1" t="s">
        <v>13103</v>
      </c>
      <c r="O1455" s="1" t="s">
        <v>1453</v>
      </c>
      <c r="P1455" s="1" t="s">
        <v>19193</v>
      </c>
      <c r="Q1455" s="1" t="s">
        <v>19949</v>
      </c>
      <c r="R1455" s="1" t="s">
        <v>14261</v>
      </c>
      <c r="S1455" s="1" t="s">
        <v>1453</v>
      </c>
      <c r="T1455" s="1"/>
      <c r="U1455" s="1"/>
      <c r="V1455" s="1" t="s">
        <v>14272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15402</v>
      </c>
      <c r="F1456" s="1" t="s">
        <v>16536</v>
      </c>
      <c r="G1456" s="1" t="s">
        <v>17658</v>
      </c>
      <c r="H1456" s="1" t="s">
        <v>18766</v>
      </c>
      <c r="I1456" s="1" t="s">
        <v>11248</v>
      </c>
      <c r="J1456" s="1"/>
      <c r="K1456" s="1" t="s">
        <v>18826</v>
      </c>
      <c r="L1456" s="1" t="s">
        <v>1454</v>
      </c>
      <c r="M1456" s="1" t="s">
        <v>12885</v>
      </c>
      <c r="N1456" s="1" t="s">
        <v>13103</v>
      </c>
      <c r="O1456" s="1" t="s">
        <v>1454</v>
      </c>
      <c r="P1456" s="1" t="s">
        <v>19193</v>
      </c>
      <c r="Q1456" s="1" t="s">
        <v>19950</v>
      </c>
      <c r="R1456" s="1" t="s">
        <v>14261</v>
      </c>
      <c r="S1456" s="1" t="s">
        <v>1454</v>
      </c>
      <c r="T1456" s="1"/>
      <c r="U1456" s="1"/>
      <c r="V1456" s="1" t="s">
        <v>14272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6470</v>
      </c>
      <c r="G1457" s="1" t="s">
        <v>8084</v>
      </c>
      <c r="H1457" s="1" t="s">
        <v>9673</v>
      </c>
      <c r="I1457" s="1" t="s">
        <v>11249</v>
      </c>
      <c r="J1457" s="1"/>
      <c r="K1457" s="1" t="s">
        <v>18826</v>
      </c>
      <c r="L1457" s="1" t="s">
        <v>1455</v>
      </c>
      <c r="M1457" s="1" t="s">
        <v>12886</v>
      </c>
      <c r="N1457" s="1" t="s">
        <v>13103</v>
      </c>
      <c r="O1457" s="1" t="s">
        <v>1455</v>
      </c>
      <c r="P1457" s="1" t="s">
        <v>19193</v>
      </c>
      <c r="Q1457" s="1" t="s">
        <v>19951</v>
      </c>
      <c r="R1457" s="1" t="s">
        <v>14261</v>
      </c>
      <c r="S1457" s="1" t="s">
        <v>1455</v>
      </c>
      <c r="T1457" s="1"/>
      <c r="U1457" s="1"/>
      <c r="V1457" s="1" t="s">
        <v>14272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6471</v>
      </c>
      <c r="G1458" s="1" t="s">
        <v>8085</v>
      </c>
      <c r="H1458" s="1" t="s">
        <v>9674</v>
      </c>
      <c r="I1458" s="1" t="s">
        <v>10228</v>
      </c>
      <c r="J1458" s="1"/>
      <c r="K1458" s="1" t="s">
        <v>18826</v>
      </c>
      <c r="L1458" s="1" t="s">
        <v>1456</v>
      </c>
      <c r="M1458" s="1" t="s">
        <v>12887</v>
      </c>
      <c r="N1458" s="1" t="s">
        <v>13103</v>
      </c>
      <c r="O1458" s="1" t="s">
        <v>1456</v>
      </c>
      <c r="P1458" s="1" t="s">
        <v>19193</v>
      </c>
      <c r="Q1458" s="1" t="s">
        <v>19952</v>
      </c>
      <c r="R1458" s="1" t="s">
        <v>14261</v>
      </c>
      <c r="S1458" s="1" t="s">
        <v>1456</v>
      </c>
      <c r="T1458" s="1"/>
      <c r="U1458" s="1"/>
      <c r="V1458" s="1" t="s">
        <v>14272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15403</v>
      </c>
      <c r="F1459" s="1" t="s">
        <v>16537</v>
      </c>
      <c r="G1459" s="1" t="s">
        <v>17659</v>
      </c>
      <c r="H1459" s="1" t="s">
        <v>18767</v>
      </c>
      <c r="I1459" s="1" t="s">
        <v>11250</v>
      </c>
      <c r="J1459" s="1"/>
      <c r="K1459" s="1" t="s">
        <v>18826</v>
      </c>
      <c r="L1459" s="1" t="s">
        <v>1457</v>
      </c>
      <c r="M1459" s="1" t="s">
        <v>12888</v>
      </c>
      <c r="N1459" s="1" t="s">
        <v>13103</v>
      </c>
      <c r="O1459" s="1" t="s">
        <v>1457</v>
      </c>
      <c r="P1459" s="1" t="s">
        <v>19194</v>
      </c>
      <c r="Q1459" s="1" t="s">
        <v>19194</v>
      </c>
      <c r="R1459" s="1" t="s">
        <v>14261</v>
      </c>
      <c r="S1459" s="1" t="s">
        <v>1457</v>
      </c>
      <c r="T1459" s="1"/>
      <c r="U1459" s="1" t="s">
        <v>20461</v>
      </c>
      <c r="V1459" s="1" t="s">
        <v>14272</v>
      </c>
      <c r="W1459" s="1" t="s">
        <v>1457</v>
      </c>
      <c r="X1459" s="1" t="s">
        <v>20578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6473</v>
      </c>
      <c r="G1460" s="1" t="s">
        <v>8087</v>
      </c>
      <c r="H1460" s="1" t="s">
        <v>9676</v>
      </c>
      <c r="I1460" s="1" t="s">
        <v>11251</v>
      </c>
      <c r="J1460" s="1"/>
      <c r="K1460" s="1" t="s">
        <v>18826</v>
      </c>
      <c r="L1460" s="1" t="s">
        <v>1458</v>
      </c>
      <c r="M1460" s="1" t="s">
        <v>12889</v>
      </c>
      <c r="N1460" s="1" t="s">
        <v>13103</v>
      </c>
      <c r="O1460" s="1" t="s">
        <v>1458</v>
      </c>
      <c r="P1460" s="1" t="s">
        <v>19194</v>
      </c>
      <c r="Q1460" s="1" t="s">
        <v>19194</v>
      </c>
      <c r="R1460" s="1" t="s">
        <v>14261</v>
      </c>
      <c r="S1460" s="1" t="s">
        <v>1458</v>
      </c>
      <c r="T1460" s="1"/>
      <c r="U1460" s="1"/>
      <c r="V1460" s="1" t="s">
        <v>14272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15404</v>
      </c>
      <c r="F1461" s="1" t="s">
        <v>16538</v>
      </c>
      <c r="G1461" s="1" t="s">
        <v>17660</v>
      </c>
      <c r="H1461" s="1" t="s">
        <v>18768</v>
      </c>
      <c r="I1461" s="1" t="s">
        <v>11252</v>
      </c>
      <c r="J1461" s="1"/>
      <c r="K1461" s="1" t="s">
        <v>18826</v>
      </c>
      <c r="L1461" s="1" t="s">
        <v>1459</v>
      </c>
      <c r="M1461" s="1" t="s">
        <v>12890</v>
      </c>
      <c r="N1461" s="1" t="s">
        <v>13103</v>
      </c>
      <c r="O1461" s="1" t="s">
        <v>1459</v>
      </c>
      <c r="P1461" s="1" t="s">
        <v>19194</v>
      </c>
      <c r="Q1461" s="1" t="s">
        <v>19194</v>
      </c>
      <c r="R1461" s="1" t="s">
        <v>14261</v>
      </c>
      <c r="S1461" s="1" t="s">
        <v>1459</v>
      </c>
      <c r="T1461" s="1"/>
      <c r="U1461" s="1"/>
      <c r="V1461" s="1" t="s">
        <v>14272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15405</v>
      </c>
      <c r="F1462" s="1" t="s">
        <v>16539</v>
      </c>
      <c r="G1462" s="1" t="s">
        <v>17661</v>
      </c>
      <c r="H1462" s="1" t="s">
        <v>18769</v>
      </c>
      <c r="I1462" s="1" t="s">
        <v>11253</v>
      </c>
      <c r="J1462" s="1"/>
      <c r="K1462" s="1" t="s">
        <v>18826</v>
      </c>
      <c r="L1462" s="1" t="s">
        <v>1460</v>
      </c>
      <c r="M1462" s="1" t="s">
        <v>12891</v>
      </c>
      <c r="N1462" s="1" t="s">
        <v>13103</v>
      </c>
      <c r="O1462" s="1" t="s">
        <v>1460</v>
      </c>
      <c r="P1462" s="1" t="s">
        <v>19195</v>
      </c>
      <c r="Q1462" s="1" t="s">
        <v>19953</v>
      </c>
      <c r="R1462" s="1" t="s">
        <v>14261</v>
      </c>
      <c r="S1462" s="1" t="s">
        <v>1460</v>
      </c>
      <c r="T1462" s="1" t="s">
        <v>20246</v>
      </c>
      <c r="U1462" s="1"/>
      <c r="V1462" s="1" t="s">
        <v>14272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6476</v>
      </c>
      <c r="G1463" s="1" t="s">
        <v>8090</v>
      </c>
      <c r="H1463" s="1" t="s">
        <v>9679</v>
      </c>
      <c r="I1463" s="1" t="s">
        <v>11254</v>
      </c>
      <c r="J1463" s="1"/>
      <c r="K1463" s="1" t="s">
        <v>18826</v>
      </c>
      <c r="L1463" s="1" t="s">
        <v>1461</v>
      </c>
      <c r="M1463" s="1" t="s">
        <v>12892</v>
      </c>
      <c r="N1463" s="1" t="s">
        <v>13103</v>
      </c>
      <c r="O1463" s="1" t="s">
        <v>1461</v>
      </c>
      <c r="P1463" s="1" t="s">
        <v>19196</v>
      </c>
      <c r="Q1463" s="1" t="s">
        <v>19196</v>
      </c>
      <c r="R1463" s="1" t="s">
        <v>14261</v>
      </c>
      <c r="S1463" s="1" t="s">
        <v>1461</v>
      </c>
      <c r="T1463" s="1"/>
      <c r="U1463" s="1" t="s">
        <v>20462</v>
      </c>
      <c r="V1463" s="1" t="s">
        <v>14272</v>
      </c>
      <c r="W1463" s="1" t="s">
        <v>1461</v>
      </c>
      <c r="X1463" s="1"/>
      <c r="Y1463" t="s">
        <v>20688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6477</v>
      </c>
      <c r="G1464" s="1" t="s">
        <v>4848</v>
      </c>
      <c r="H1464" s="1" t="s">
        <v>9680</v>
      </c>
      <c r="I1464" s="1" t="s">
        <v>11255</v>
      </c>
      <c r="J1464" s="1"/>
      <c r="K1464" s="1" t="s">
        <v>18826</v>
      </c>
      <c r="L1464" s="1" t="s">
        <v>1462</v>
      </c>
      <c r="M1464" s="1" t="s">
        <v>12893</v>
      </c>
      <c r="N1464" s="1" t="s">
        <v>13103</v>
      </c>
      <c r="O1464" s="1" t="s">
        <v>1462</v>
      </c>
      <c r="P1464" s="1" t="s">
        <v>19196</v>
      </c>
      <c r="Q1464" s="1" t="s">
        <v>19196</v>
      </c>
      <c r="R1464" s="1" t="s">
        <v>14261</v>
      </c>
      <c r="S1464" s="1" t="s">
        <v>1462</v>
      </c>
      <c r="T1464" s="1"/>
      <c r="U1464" s="1"/>
      <c r="V1464" s="1" t="s">
        <v>14272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6478</v>
      </c>
      <c r="G1465" s="1" t="s">
        <v>8091</v>
      </c>
      <c r="H1465" s="1" t="s">
        <v>9681</v>
      </c>
      <c r="I1465" s="1" t="s">
        <v>11256</v>
      </c>
      <c r="J1465" s="1"/>
      <c r="K1465" s="1" t="s">
        <v>18826</v>
      </c>
      <c r="L1465" s="1" t="s">
        <v>1463</v>
      </c>
      <c r="M1465" s="1" t="s">
        <v>12894</v>
      </c>
      <c r="N1465" s="1" t="s">
        <v>13103</v>
      </c>
      <c r="O1465" s="1" t="s">
        <v>1463</v>
      </c>
      <c r="P1465" s="1" t="s">
        <v>19196</v>
      </c>
      <c r="Q1465" s="1" t="s">
        <v>19196</v>
      </c>
      <c r="R1465" s="1" t="s">
        <v>14261</v>
      </c>
      <c r="S1465" s="1" t="s">
        <v>1463</v>
      </c>
      <c r="T1465" s="1"/>
      <c r="U1465" s="1"/>
      <c r="V1465" s="1" t="s">
        <v>14272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6479</v>
      </c>
      <c r="G1466" s="1" t="s">
        <v>8092</v>
      </c>
      <c r="H1466" s="1" t="s">
        <v>9681</v>
      </c>
      <c r="I1466" s="1" t="s">
        <v>11257</v>
      </c>
      <c r="J1466" s="1"/>
      <c r="K1466" s="1" t="s">
        <v>18826</v>
      </c>
      <c r="L1466" s="1" t="s">
        <v>1464</v>
      </c>
      <c r="M1466" s="1" t="s">
        <v>12895</v>
      </c>
      <c r="N1466" s="1" t="s">
        <v>13103</v>
      </c>
      <c r="O1466" s="1" t="s">
        <v>1464</v>
      </c>
      <c r="P1466" s="1" t="s">
        <v>19197</v>
      </c>
      <c r="Q1466" s="1" t="s">
        <v>19954</v>
      </c>
      <c r="R1466" s="1" t="s">
        <v>14261</v>
      </c>
      <c r="S1466" s="1" t="s">
        <v>1464</v>
      </c>
      <c r="T1466" s="1" t="s">
        <v>20247</v>
      </c>
      <c r="U1466" s="1"/>
      <c r="V1466" s="1" t="s">
        <v>14272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6480</v>
      </c>
      <c r="G1467" s="1" t="s">
        <v>8093</v>
      </c>
      <c r="H1467" s="1" t="s">
        <v>9682</v>
      </c>
      <c r="I1467" s="1" t="s">
        <v>11258</v>
      </c>
      <c r="J1467" s="1"/>
      <c r="K1467" s="1" t="s">
        <v>18826</v>
      </c>
      <c r="L1467" s="1" t="s">
        <v>1465</v>
      </c>
      <c r="M1467" s="1" t="s">
        <v>12896</v>
      </c>
      <c r="N1467" s="1" t="s">
        <v>13103</v>
      </c>
      <c r="O1467" s="1" t="s">
        <v>1465</v>
      </c>
      <c r="P1467" s="1" t="s">
        <v>19197</v>
      </c>
      <c r="Q1467" s="1" t="s">
        <v>19955</v>
      </c>
      <c r="R1467" s="1" t="s">
        <v>14261</v>
      </c>
      <c r="S1467" s="1" t="s">
        <v>1465</v>
      </c>
      <c r="T1467" s="1"/>
      <c r="U1467" s="1"/>
      <c r="V1467" s="1" t="s">
        <v>14272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6481</v>
      </c>
      <c r="G1468" s="1" t="s">
        <v>8094</v>
      </c>
      <c r="H1468" s="1" t="s">
        <v>9683</v>
      </c>
      <c r="I1468" s="1" t="s">
        <v>11259</v>
      </c>
      <c r="J1468" s="1"/>
      <c r="K1468" s="1" t="s">
        <v>18826</v>
      </c>
      <c r="L1468" s="1" t="s">
        <v>1466</v>
      </c>
      <c r="M1468" s="1" t="s">
        <v>12897</v>
      </c>
      <c r="N1468" s="1" t="s">
        <v>13103</v>
      </c>
      <c r="O1468" s="1" t="s">
        <v>1466</v>
      </c>
      <c r="P1468" s="1" t="s">
        <v>19198</v>
      </c>
      <c r="Q1468" s="1" t="s">
        <v>19198</v>
      </c>
      <c r="R1468" s="1" t="s">
        <v>14261</v>
      </c>
      <c r="S1468" s="1" t="s">
        <v>1466</v>
      </c>
      <c r="T1468" s="1"/>
      <c r="U1468" s="1" t="s">
        <v>20463</v>
      </c>
      <c r="V1468" s="1" t="s">
        <v>14272</v>
      </c>
      <c r="W1468" s="1" t="s">
        <v>1466</v>
      </c>
      <c r="X1468" s="1"/>
      <c r="Y1468" t="s">
        <v>20689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6482</v>
      </c>
      <c r="G1469" s="1" t="s">
        <v>8095</v>
      </c>
      <c r="H1469" s="1" t="s">
        <v>9684</v>
      </c>
      <c r="I1469" s="1" t="s">
        <v>10837</v>
      </c>
      <c r="J1469" s="1"/>
      <c r="K1469" s="1" t="s">
        <v>18826</v>
      </c>
      <c r="L1469" s="1" t="s">
        <v>1467</v>
      </c>
      <c r="M1469" s="1" t="s">
        <v>12898</v>
      </c>
      <c r="N1469" s="1" t="s">
        <v>13103</v>
      </c>
      <c r="O1469" s="1" t="s">
        <v>1467</v>
      </c>
      <c r="P1469" s="1" t="s">
        <v>19198</v>
      </c>
      <c r="Q1469" s="1" t="s">
        <v>19198</v>
      </c>
      <c r="R1469" s="1" t="s">
        <v>14261</v>
      </c>
      <c r="S1469" s="1" t="s">
        <v>1467</v>
      </c>
      <c r="T1469" s="1"/>
      <c r="U1469" s="1"/>
      <c r="V1469" s="1" t="s">
        <v>14272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6483</v>
      </c>
      <c r="G1470" s="1" t="s">
        <v>8096</v>
      </c>
      <c r="H1470" s="1" t="s">
        <v>9685</v>
      </c>
      <c r="I1470" s="1" t="s">
        <v>10149</v>
      </c>
      <c r="J1470" s="1"/>
      <c r="K1470" s="1" t="s">
        <v>18826</v>
      </c>
      <c r="L1470" s="1" t="s">
        <v>1468</v>
      </c>
      <c r="M1470" s="1" t="s">
        <v>12899</v>
      </c>
      <c r="N1470" s="1" t="s">
        <v>13103</v>
      </c>
      <c r="O1470" s="1" t="s">
        <v>1468</v>
      </c>
      <c r="P1470" s="1" t="s">
        <v>19198</v>
      </c>
      <c r="Q1470" s="1" t="s">
        <v>19198</v>
      </c>
      <c r="R1470" s="1" t="s">
        <v>14261</v>
      </c>
      <c r="S1470" s="1" t="s">
        <v>1468</v>
      </c>
      <c r="T1470" s="1"/>
      <c r="U1470" s="1"/>
      <c r="V1470" s="1" t="s">
        <v>14272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6484</v>
      </c>
      <c r="G1471" s="1" t="s">
        <v>8097</v>
      </c>
      <c r="H1471" s="1" t="s">
        <v>9686</v>
      </c>
      <c r="I1471" s="1" t="s">
        <v>11260</v>
      </c>
      <c r="J1471" s="1"/>
      <c r="K1471" s="1" t="s">
        <v>18826</v>
      </c>
      <c r="L1471" s="1" t="s">
        <v>1469</v>
      </c>
      <c r="M1471" s="1" t="s">
        <v>12900</v>
      </c>
      <c r="N1471" s="1" t="s">
        <v>13103</v>
      </c>
      <c r="O1471" s="1" t="s">
        <v>1469</v>
      </c>
      <c r="P1471" s="1" t="s">
        <v>19198</v>
      </c>
      <c r="Q1471" s="1" t="s">
        <v>19198</v>
      </c>
      <c r="R1471" s="1" t="s">
        <v>14261</v>
      </c>
      <c r="S1471" s="1" t="s">
        <v>1469</v>
      </c>
      <c r="T1471" s="1"/>
      <c r="U1471" s="1"/>
      <c r="V1471" s="1" t="s">
        <v>14272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15406</v>
      </c>
      <c r="F1472" s="1" t="s">
        <v>16540</v>
      </c>
      <c r="G1472" s="1" t="s">
        <v>15406</v>
      </c>
      <c r="H1472" s="1" t="s">
        <v>18770</v>
      </c>
      <c r="I1472" s="1" t="s">
        <v>11261</v>
      </c>
      <c r="J1472" s="1"/>
      <c r="K1472" s="1" t="s">
        <v>18826</v>
      </c>
      <c r="L1472" s="1" t="s">
        <v>1470</v>
      </c>
      <c r="M1472" s="1" t="s">
        <v>12901</v>
      </c>
      <c r="N1472" s="1" t="s">
        <v>13103</v>
      </c>
      <c r="O1472" s="1" t="s">
        <v>1470</v>
      </c>
      <c r="P1472" s="1" t="s">
        <v>19199</v>
      </c>
      <c r="Q1472" s="1" t="s">
        <v>19956</v>
      </c>
      <c r="R1472" s="1" t="s">
        <v>14261</v>
      </c>
      <c r="S1472" s="1" t="s">
        <v>1470</v>
      </c>
      <c r="T1472" s="1" t="s">
        <v>20248</v>
      </c>
      <c r="U1472" s="1"/>
      <c r="V1472" s="1" t="s">
        <v>14272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6486</v>
      </c>
      <c r="G1473" s="1" t="s">
        <v>8098</v>
      </c>
      <c r="H1473" s="1" t="s">
        <v>9688</v>
      </c>
      <c r="I1473" s="1" t="s">
        <v>11262</v>
      </c>
      <c r="J1473" s="1"/>
      <c r="K1473" s="1" t="s">
        <v>18826</v>
      </c>
      <c r="L1473" s="1" t="s">
        <v>1471</v>
      </c>
      <c r="M1473" s="1" t="s">
        <v>12902</v>
      </c>
      <c r="N1473" s="1" t="s">
        <v>13103</v>
      </c>
      <c r="O1473" s="1" t="s">
        <v>1471</v>
      </c>
      <c r="P1473" s="1" t="s">
        <v>19199</v>
      </c>
      <c r="Q1473" s="1" t="s">
        <v>19957</v>
      </c>
      <c r="R1473" s="1" t="s">
        <v>14261</v>
      </c>
      <c r="S1473" s="1" t="s">
        <v>1471</v>
      </c>
      <c r="T1473" s="1"/>
      <c r="U1473" s="1"/>
      <c r="V1473" s="1" t="s">
        <v>14272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6487</v>
      </c>
      <c r="G1474" s="1" t="s">
        <v>8099</v>
      </c>
      <c r="H1474" s="1" t="s">
        <v>9689</v>
      </c>
      <c r="I1474" s="1" t="s">
        <v>11263</v>
      </c>
      <c r="J1474" s="1"/>
      <c r="K1474" s="1" t="s">
        <v>18826</v>
      </c>
      <c r="L1474" s="1" t="s">
        <v>1472</v>
      </c>
      <c r="M1474" s="1" t="s">
        <v>12903</v>
      </c>
      <c r="N1474" s="1" t="s">
        <v>13103</v>
      </c>
      <c r="O1474" s="1" t="s">
        <v>1472</v>
      </c>
      <c r="P1474" s="1" t="s">
        <v>19199</v>
      </c>
      <c r="Q1474" s="1" t="s">
        <v>19958</v>
      </c>
      <c r="R1474" s="1" t="s">
        <v>14261</v>
      </c>
      <c r="S1474" s="1" t="s">
        <v>1472</v>
      </c>
      <c r="T1474" s="1"/>
      <c r="U1474" s="1"/>
      <c r="V1474" s="1" t="s">
        <v>14272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6488</v>
      </c>
      <c r="G1475" s="1" t="s">
        <v>8100</v>
      </c>
      <c r="H1475" s="1" t="s">
        <v>9690</v>
      </c>
      <c r="I1475" s="1" t="s">
        <v>11264</v>
      </c>
      <c r="J1475" s="1"/>
      <c r="K1475" s="1" t="s">
        <v>18826</v>
      </c>
      <c r="L1475" s="1" t="s">
        <v>1473</v>
      </c>
      <c r="M1475" s="1" t="s">
        <v>12904</v>
      </c>
      <c r="N1475" s="1" t="s">
        <v>13103</v>
      </c>
      <c r="O1475" s="1" t="s">
        <v>1473</v>
      </c>
      <c r="P1475" s="1" t="s">
        <v>19199</v>
      </c>
      <c r="Q1475" s="1" t="s">
        <v>19959</v>
      </c>
      <c r="R1475" s="1" t="s">
        <v>14261</v>
      </c>
      <c r="S1475" s="1" t="s">
        <v>1473</v>
      </c>
      <c r="T1475" s="1"/>
      <c r="U1475" s="1"/>
      <c r="V1475" s="1" t="s">
        <v>14272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15407</v>
      </c>
      <c r="F1476" s="1" t="s">
        <v>16541</v>
      </c>
      <c r="G1476" s="1" t="s">
        <v>17662</v>
      </c>
      <c r="H1476" s="1" t="s">
        <v>18764</v>
      </c>
      <c r="I1476" s="1" t="s">
        <v>11265</v>
      </c>
      <c r="J1476" s="1"/>
      <c r="K1476" s="1" t="s">
        <v>18826</v>
      </c>
      <c r="L1476" s="1" t="s">
        <v>1474</v>
      </c>
      <c r="M1476" s="1" t="s">
        <v>12905</v>
      </c>
      <c r="N1476" s="1" t="s">
        <v>13103</v>
      </c>
      <c r="O1476" s="1" t="s">
        <v>1474</v>
      </c>
      <c r="P1476" s="1" t="s">
        <v>19199</v>
      </c>
      <c r="Q1476" s="1" t="s">
        <v>19960</v>
      </c>
      <c r="R1476" s="1" t="s">
        <v>14261</v>
      </c>
      <c r="S1476" s="1" t="s">
        <v>1474</v>
      </c>
      <c r="T1476" s="1"/>
      <c r="U1476" s="1"/>
      <c r="V1476" s="1" t="s">
        <v>14272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15408</v>
      </c>
      <c r="F1477" s="1" t="s">
        <v>16542</v>
      </c>
      <c r="G1477" s="1" t="s">
        <v>17663</v>
      </c>
      <c r="H1477" s="1" t="s">
        <v>18771</v>
      </c>
      <c r="I1477" s="1" t="s">
        <v>11266</v>
      </c>
      <c r="J1477" s="1"/>
      <c r="K1477" s="1" t="s">
        <v>18826</v>
      </c>
      <c r="L1477" s="1" t="s">
        <v>1475</v>
      </c>
      <c r="M1477" s="1" t="s">
        <v>12906</v>
      </c>
      <c r="N1477" s="1" t="s">
        <v>13103</v>
      </c>
      <c r="O1477" s="1" t="s">
        <v>1475</v>
      </c>
      <c r="P1477" s="1" t="s">
        <v>19199</v>
      </c>
      <c r="Q1477" s="1" t="s">
        <v>19961</v>
      </c>
      <c r="R1477" s="1" t="s">
        <v>14261</v>
      </c>
      <c r="S1477" s="1" t="s">
        <v>1475</v>
      </c>
      <c r="T1477" s="1"/>
      <c r="U1477" s="1"/>
      <c r="V1477" s="1" t="s">
        <v>14272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15409</v>
      </c>
      <c r="F1478" s="1" t="s">
        <v>16543</v>
      </c>
      <c r="G1478" s="1" t="s">
        <v>17664</v>
      </c>
      <c r="H1478" s="1" t="s">
        <v>18772</v>
      </c>
      <c r="I1478" s="1" t="s">
        <v>11267</v>
      </c>
      <c r="J1478" s="1"/>
      <c r="K1478" s="1" t="s">
        <v>18826</v>
      </c>
      <c r="L1478" s="1" t="s">
        <v>1476</v>
      </c>
      <c r="M1478" s="1" t="s">
        <v>12907</v>
      </c>
      <c r="N1478" s="1" t="s">
        <v>13103</v>
      </c>
      <c r="O1478" s="1" t="s">
        <v>1476</v>
      </c>
      <c r="P1478" s="1" t="s">
        <v>19199</v>
      </c>
      <c r="Q1478" s="1" t="s">
        <v>19962</v>
      </c>
      <c r="R1478" s="1" t="s">
        <v>14261</v>
      </c>
      <c r="S1478" s="1" t="s">
        <v>1476</v>
      </c>
      <c r="T1478" s="1"/>
      <c r="U1478" s="1"/>
      <c r="V1478" s="1" t="s">
        <v>14272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15410</v>
      </c>
      <c r="F1479" s="1" t="s">
        <v>16544</v>
      </c>
      <c r="G1479" s="1" t="s">
        <v>17665</v>
      </c>
      <c r="H1479" s="1" t="s">
        <v>18773</v>
      </c>
      <c r="I1479" s="1" t="s">
        <v>11268</v>
      </c>
      <c r="J1479" s="1"/>
      <c r="K1479" s="1" t="s">
        <v>18826</v>
      </c>
      <c r="L1479" s="1" t="s">
        <v>1477</v>
      </c>
      <c r="M1479" s="1" t="s">
        <v>12908</v>
      </c>
      <c r="N1479" s="1" t="s">
        <v>13103</v>
      </c>
      <c r="O1479" s="1" t="s">
        <v>1477</v>
      </c>
      <c r="P1479" s="1" t="s">
        <v>19199</v>
      </c>
      <c r="Q1479" s="1" t="s">
        <v>19963</v>
      </c>
      <c r="R1479" s="1" t="s">
        <v>14261</v>
      </c>
      <c r="S1479" s="1" t="s">
        <v>1477</v>
      </c>
      <c r="T1479" s="1"/>
      <c r="U1479" s="1"/>
      <c r="V1479" s="1" t="s">
        <v>14272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4864</v>
      </c>
      <c r="G1480" s="1" t="s">
        <v>8105</v>
      </c>
      <c r="H1480" s="1" t="s">
        <v>9694</v>
      </c>
      <c r="I1480" s="1" t="s">
        <v>11269</v>
      </c>
      <c r="J1480" s="1"/>
      <c r="K1480" s="1" t="s">
        <v>18826</v>
      </c>
      <c r="L1480" s="1" t="s">
        <v>1478</v>
      </c>
      <c r="M1480" s="1" t="s">
        <v>12909</v>
      </c>
      <c r="N1480" s="1" t="s">
        <v>13103</v>
      </c>
      <c r="O1480" s="1" t="s">
        <v>1478</v>
      </c>
      <c r="P1480" s="1" t="s">
        <v>19199</v>
      </c>
      <c r="Q1480" s="1" t="s">
        <v>19964</v>
      </c>
      <c r="R1480" s="1" t="s">
        <v>14261</v>
      </c>
      <c r="S1480" s="1" t="s">
        <v>1478</v>
      </c>
      <c r="T1480" s="1"/>
      <c r="U1480" s="1"/>
      <c r="V1480" s="1" t="s">
        <v>14272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15411</v>
      </c>
      <c r="F1481" s="1" t="s">
        <v>16545</v>
      </c>
      <c r="G1481" s="1" t="s">
        <v>17666</v>
      </c>
      <c r="H1481" s="1" t="s">
        <v>18774</v>
      </c>
      <c r="I1481" s="1" t="s">
        <v>11270</v>
      </c>
      <c r="J1481" s="1"/>
      <c r="K1481" s="1" t="s">
        <v>18826</v>
      </c>
      <c r="L1481" s="1" t="s">
        <v>1479</v>
      </c>
      <c r="M1481" s="1" t="s">
        <v>12910</v>
      </c>
      <c r="N1481" s="1" t="s">
        <v>13103</v>
      </c>
      <c r="O1481" s="1" t="s">
        <v>1479</v>
      </c>
      <c r="P1481" s="1" t="s">
        <v>19200</v>
      </c>
      <c r="Q1481" s="1" t="s">
        <v>19200</v>
      </c>
      <c r="R1481" s="1" t="s">
        <v>14261</v>
      </c>
      <c r="S1481" s="1" t="s">
        <v>1479</v>
      </c>
      <c r="T1481" s="1"/>
      <c r="U1481" s="1" t="s">
        <v>20464</v>
      </c>
      <c r="V1481" s="1" t="s">
        <v>14272</v>
      </c>
      <c r="W1481" s="1" t="s">
        <v>1479</v>
      </c>
      <c r="X1481" s="1" t="s">
        <v>20579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6494</v>
      </c>
      <c r="G1482" s="1" t="s">
        <v>8107</v>
      </c>
      <c r="H1482" s="1" t="s">
        <v>9696</v>
      </c>
      <c r="I1482" s="1" t="s">
        <v>11271</v>
      </c>
      <c r="J1482" s="1"/>
      <c r="K1482" s="1" t="s">
        <v>18826</v>
      </c>
      <c r="L1482" s="1" t="s">
        <v>1480</v>
      </c>
      <c r="M1482" s="1" t="s">
        <v>12911</v>
      </c>
      <c r="N1482" s="1" t="s">
        <v>13103</v>
      </c>
      <c r="O1482" s="1" t="s">
        <v>1480</v>
      </c>
      <c r="P1482" s="1" t="s">
        <v>19200</v>
      </c>
      <c r="Q1482" s="1" t="s">
        <v>19200</v>
      </c>
      <c r="R1482" s="1" t="s">
        <v>14261</v>
      </c>
      <c r="S1482" s="1" t="s">
        <v>1480</v>
      </c>
      <c r="T1482" s="1"/>
      <c r="U1482" s="1"/>
      <c r="V1482" s="1" t="s">
        <v>14272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15412</v>
      </c>
      <c r="F1483" s="1" t="s">
        <v>16546</v>
      </c>
      <c r="G1483" s="1" t="s">
        <v>17667</v>
      </c>
      <c r="H1483" s="1" t="s">
        <v>18775</v>
      </c>
      <c r="I1483" s="1" t="s">
        <v>11272</v>
      </c>
      <c r="J1483" s="1"/>
      <c r="K1483" s="1" t="s">
        <v>18826</v>
      </c>
      <c r="L1483" s="1" t="s">
        <v>1481</v>
      </c>
      <c r="M1483" s="1" t="s">
        <v>12912</v>
      </c>
      <c r="N1483" s="1" t="s">
        <v>13103</v>
      </c>
      <c r="O1483" s="1" t="s">
        <v>1481</v>
      </c>
      <c r="P1483" s="1" t="s">
        <v>19200</v>
      </c>
      <c r="Q1483" s="1" t="s">
        <v>19200</v>
      </c>
      <c r="R1483" s="1" t="s">
        <v>14261</v>
      </c>
      <c r="S1483" s="1" t="s">
        <v>1481</v>
      </c>
      <c r="T1483" s="1"/>
      <c r="U1483" s="1"/>
      <c r="V1483" s="1" t="s">
        <v>14272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6496</v>
      </c>
      <c r="G1484" s="1" t="s">
        <v>8109</v>
      </c>
      <c r="H1484" s="1" t="s">
        <v>8109</v>
      </c>
      <c r="I1484" s="1" t="s">
        <v>11273</v>
      </c>
      <c r="J1484" s="1"/>
      <c r="K1484" s="1" t="s">
        <v>18826</v>
      </c>
      <c r="L1484" s="1" t="s">
        <v>1482</v>
      </c>
      <c r="M1484" s="1" t="s">
        <v>12913</v>
      </c>
      <c r="N1484" s="1" t="s">
        <v>13103</v>
      </c>
      <c r="O1484" s="1" t="s">
        <v>1482</v>
      </c>
      <c r="P1484" s="1" t="s">
        <v>19201</v>
      </c>
      <c r="Q1484" s="1" t="s">
        <v>19965</v>
      </c>
      <c r="R1484" s="1" t="s">
        <v>14261</v>
      </c>
      <c r="S1484" s="1" t="s">
        <v>1482</v>
      </c>
      <c r="T1484" s="1" t="s">
        <v>20249</v>
      </c>
      <c r="U1484" s="1"/>
      <c r="V1484" s="1" t="s">
        <v>14272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6497</v>
      </c>
      <c r="G1485" s="1" t="s">
        <v>8110</v>
      </c>
      <c r="H1485" s="1" t="s">
        <v>9698</v>
      </c>
      <c r="I1485" s="1" t="s">
        <v>11274</v>
      </c>
      <c r="J1485" s="1"/>
      <c r="K1485" s="1" t="s">
        <v>18826</v>
      </c>
      <c r="L1485" s="1" t="s">
        <v>1483</v>
      </c>
      <c r="M1485" s="1" t="s">
        <v>12914</v>
      </c>
      <c r="N1485" s="1" t="s">
        <v>13103</v>
      </c>
      <c r="O1485" s="1" t="s">
        <v>1483</v>
      </c>
      <c r="P1485" s="1" t="s">
        <v>19201</v>
      </c>
      <c r="Q1485" s="1" t="s">
        <v>19966</v>
      </c>
      <c r="R1485" s="1" t="s">
        <v>14261</v>
      </c>
      <c r="S1485" s="1" t="s">
        <v>1483</v>
      </c>
      <c r="T1485" s="1"/>
      <c r="U1485" s="1"/>
      <c r="V1485" s="1" t="s">
        <v>14272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15413</v>
      </c>
      <c r="F1486" s="1" t="s">
        <v>16547</v>
      </c>
      <c r="G1486" s="1" t="s">
        <v>17668</v>
      </c>
      <c r="H1486" s="1" t="s">
        <v>18776</v>
      </c>
      <c r="I1486" s="1" t="s">
        <v>11275</v>
      </c>
      <c r="J1486" s="1"/>
      <c r="K1486" s="1" t="s">
        <v>18826</v>
      </c>
      <c r="L1486" s="1" t="s">
        <v>1484</v>
      </c>
      <c r="M1486" s="1" t="s">
        <v>12915</v>
      </c>
      <c r="N1486" s="1" t="s">
        <v>13103</v>
      </c>
      <c r="O1486" s="1" t="s">
        <v>1484</v>
      </c>
      <c r="P1486" s="1" t="s">
        <v>19202</v>
      </c>
      <c r="Q1486" s="1" t="s">
        <v>19202</v>
      </c>
      <c r="R1486" s="1" t="s">
        <v>14261</v>
      </c>
      <c r="S1486" s="1" t="s">
        <v>1484</v>
      </c>
      <c r="T1486" s="1"/>
      <c r="U1486" s="1" t="s">
        <v>20465</v>
      </c>
      <c r="V1486" s="1" t="s">
        <v>14272</v>
      </c>
      <c r="W1486" s="1" t="s">
        <v>1484</v>
      </c>
      <c r="X1486" s="1"/>
      <c r="Y1486" t="s">
        <v>20690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6499</v>
      </c>
      <c r="G1487" s="1" t="s">
        <v>8112</v>
      </c>
      <c r="H1487" s="1" t="s">
        <v>9700</v>
      </c>
      <c r="I1487" s="1" t="s">
        <v>11276</v>
      </c>
      <c r="J1487" s="1"/>
      <c r="K1487" s="1" t="s">
        <v>18826</v>
      </c>
      <c r="L1487" s="1" t="s">
        <v>1485</v>
      </c>
      <c r="M1487" s="1" t="s">
        <v>12916</v>
      </c>
      <c r="N1487" s="1" t="s">
        <v>13103</v>
      </c>
      <c r="O1487" s="1" t="s">
        <v>1485</v>
      </c>
      <c r="P1487" s="1" t="s">
        <v>19202</v>
      </c>
      <c r="Q1487" s="1" t="s">
        <v>19202</v>
      </c>
      <c r="R1487" s="1" t="s">
        <v>14261</v>
      </c>
      <c r="S1487" s="1" t="s">
        <v>1485</v>
      </c>
      <c r="T1487" s="1"/>
      <c r="U1487" s="1"/>
      <c r="V1487" s="1" t="s">
        <v>14272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6500</v>
      </c>
      <c r="G1488" s="1" t="s">
        <v>4872</v>
      </c>
      <c r="H1488" s="1" t="s">
        <v>9701</v>
      </c>
      <c r="I1488" s="1" t="s">
        <v>11277</v>
      </c>
      <c r="J1488" s="1"/>
      <c r="K1488" s="1" t="s">
        <v>18826</v>
      </c>
      <c r="L1488" s="1" t="s">
        <v>1486</v>
      </c>
      <c r="M1488" s="1" t="s">
        <v>12917</v>
      </c>
      <c r="N1488" s="1" t="s">
        <v>13103</v>
      </c>
      <c r="O1488" s="1" t="s">
        <v>1486</v>
      </c>
      <c r="P1488" s="1" t="s">
        <v>19203</v>
      </c>
      <c r="Q1488" s="1" t="s">
        <v>19967</v>
      </c>
      <c r="R1488" s="1" t="s">
        <v>14261</v>
      </c>
      <c r="S1488" s="1" t="s">
        <v>1486</v>
      </c>
      <c r="T1488" s="1" t="s">
        <v>20250</v>
      </c>
      <c r="U1488" s="1"/>
      <c r="V1488" s="1" t="s">
        <v>14272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15414</v>
      </c>
      <c r="F1489" s="1" t="s">
        <v>16548</v>
      </c>
      <c r="G1489" s="1" t="s">
        <v>17669</v>
      </c>
      <c r="H1489" s="1" t="s">
        <v>18777</v>
      </c>
      <c r="I1489" s="1" t="s">
        <v>10768</v>
      </c>
      <c r="J1489" s="1"/>
      <c r="K1489" s="1" t="s">
        <v>18826</v>
      </c>
      <c r="L1489" s="1" t="s">
        <v>1487</v>
      </c>
      <c r="M1489" s="1" t="s">
        <v>12918</v>
      </c>
      <c r="N1489" s="1" t="s">
        <v>13103</v>
      </c>
      <c r="O1489" s="1" t="s">
        <v>1487</v>
      </c>
      <c r="P1489" s="1" t="s">
        <v>19203</v>
      </c>
      <c r="Q1489" s="1" t="s">
        <v>19968</v>
      </c>
      <c r="R1489" s="1" t="s">
        <v>14261</v>
      </c>
      <c r="S1489" s="1" t="s">
        <v>1487</v>
      </c>
      <c r="T1489" s="1"/>
      <c r="U1489" s="1"/>
      <c r="V1489" s="1" t="s">
        <v>14272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6502</v>
      </c>
      <c r="G1490" s="1" t="s">
        <v>8114</v>
      </c>
      <c r="H1490" s="1" t="s">
        <v>9703</v>
      </c>
      <c r="I1490" s="1" t="s">
        <v>11278</v>
      </c>
      <c r="J1490" s="1"/>
      <c r="K1490" s="1" t="s">
        <v>18826</v>
      </c>
      <c r="L1490" s="1" t="s">
        <v>1488</v>
      </c>
      <c r="M1490" s="1" t="s">
        <v>12919</v>
      </c>
      <c r="N1490" s="1" t="s">
        <v>13103</v>
      </c>
      <c r="O1490" s="1" t="s">
        <v>1488</v>
      </c>
      <c r="P1490" s="1" t="s">
        <v>19203</v>
      </c>
      <c r="Q1490" s="1" t="s">
        <v>19969</v>
      </c>
      <c r="R1490" s="1" t="s">
        <v>14261</v>
      </c>
      <c r="S1490" s="1" t="s">
        <v>1488</v>
      </c>
      <c r="T1490" s="1"/>
      <c r="U1490" s="1"/>
      <c r="V1490" s="1" t="s">
        <v>14272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6503</v>
      </c>
      <c r="G1491" s="1" t="s">
        <v>8115</v>
      </c>
      <c r="H1491" s="1" t="s">
        <v>9704</v>
      </c>
      <c r="I1491" s="1" t="s">
        <v>11279</v>
      </c>
      <c r="J1491" s="1"/>
      <c r="K1491" s="1" t="s">
        <v>18826</v>
      </c>
      <c r="L1491" s="1" t="s">
        <v>1489</v>
      </c>
      <c r="M1491" s="1" t="s">
        <v>12920</v>
      </c>
      <c r="N1491" s="1" t="s">
        <v>13103</v>
      </c>
      <c r="O1491" s="1" t="s">
        <v>1489</v>
      </c>
      <c r="P1491" s="1" t="s">
        <v>19203</v>
      </c>
      <c r="Q1491" s="1" t="s">
        <v>19970</v>
      </c>
      <c r="R1491" s="1" t="s">
        <v>14261</v>
      </c>
      <c r="S1491" s="1" t="s">
        <v>1489</v>
      </c>
      <c r="T1491" s="1"/>
      <c r="U1491" s="1"/>
      <c r="V1491" s="1" t="s">
        <v>14272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6504</v>
      </c>
      <c r="G1492" s="1" t="s">
        <v>8116</v>
      </c>
      <c r="H1492" s="1" t="s">
        <v>9705</v>
      </c>
      <c r="I1492" s="1" t="s">
        <v>11280</v>
      </c>
      <c r="J1492" s="1"/>
      <c r="K1492" s="1" t="s">
        <v>18826</v>
      </c>
      <c r="L1492" s="1" t="s">
        <v>1490</v>
      </c>
      <c r="M1492" s="1" t="s">
        <v>12921</v>
      </c>
      <c r="N1492" s="1" t="s">
        <v>13103</v>
      </c>
      <c r="O1492" s="1" t="s">
        <v>1490</v>
      </c>
      <c r="P1492" s="1" t="s">
        <v>19204</v>
      </c>
      <c r="Q1492" s="1" t="s">
        <v>19204</v>
      </c>
      <c r="R1492" s="1" t="s">
        <v>14261</v>
      </c>
      <c r="S1492" s="1" t="s">
        <v>1490</v>
      </c>
      <c r="T1492" s="1"/>
      <c r="U1492" s="1" t="s">
        <v>20466</v>
      </c>
      <c r="V1492" s="1" t="s">
        <v>14272</v>
      </c>
      <c r="W1492" s="1" t="s">
        <v>1490</v>
      </c>
      <c r="X1492" s="1" t="s">
        <v>20580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6505</v>
      </c>
      <c r="G1493" s="1" t="s">
        <v>8117</v>
      </c>
      <c r="H1493" s="1" t="s">
        <v>9706</v>
      </c>
      <c r="I1493" s="1" t="s">
        <v>11281</v>
      </c>
      <c r="J1493" s="1"/>
      <c r="K1493" s="1" t="s">
        <v>18826</v>
      </c>
      <c r="L1493" s="1" t="s">
        <v>1491</v>
      </c>
      <c r="M1493" s="1" t="s">
        <v>12922</v>
      </c>
      <c r="N1493" s="1" t="s">
        <v>13103</v>
      </c>
      <c r="O1493" s="1" t="s">
        <v>1491</v>
      </c>
      <c r="P1493" s="1" t="s">
        <v>19205</v>
      </c>
      <c r="Q1493" s="1" t="s">
        <v>19971</v>
      </c>
      <c r="R1493" s="1" t="s">
        <v>14261</v>
      </c>
      <c r="S1493" s="1" t="s">
        <v>1491</v>
      </c>
      <c r="T1493" s="1" t="s">
        <v>20251</v>
      </c>
      <c r="U1493" s="1"/>
      <c r="V1493" s="1" t="s">
        <v>14272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15415</v>
      </c>
      <c r="F1494" s="1" t="s">
        <v>16549</v>
      </c>
      <c r="G1494" s="1" t="s">
        <v>17670</v>
      </c>
      <c r="H1494" s="1" t="s">
        <v>18778</v>
      </c>
      <c r="I1494" s="1" t="s">
        <v>11282</v>
      </c>
      <c r="J1494" s="1"/>
      <c r="K1494" s="1" t="s">
        <v>18826</v>
      </c>
      <c r="L1494" s="1" t="s">
        <v>1492</v>
      </c>
      <c r="M1494" s="1" t="s">
        <v>12923</v>
      </c>
      <c r="N1494" s="1" t="s">
        <v>13103</v>
      </c>
      <c r="O1494" s="1" t="s">
        <v>1492</v>
      </c>
      <c r="P1494" s="1" t="s">
        <v>19206</v>
      </c>
      <c r="Q1494" s="1" t="s">
        <v>19206</v>
      </c>
      <c r="R1494" s="1" t="s">
        <v>14261</v>
      </c>
      <c r="S1494" s="1" t="s">
        <v>1492</v>
      </c>
      <c r="T1494" s="1"/>
      <c r="U1494" s="1" t="s">
        <v>20467</v>
      </c>
      <c r="V1494" s="1" t="s">
        <v>14272</v>
      </c>
      <c r="W1494" s="1" t="s">
        <v>1492</v>
      </c>
      <c r="X1494" s="1"/>
      <c r="Y1494" t="s">
        <v>20691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15416</v>
      </c>
      <c r="F1495" s="1" t="s">
        <v>16550</v>
      </c>
      <c r="G1495" s="1" t="s">
        <v>15416</v>
      </c>
      <c r="H1495" s="1" t="s">
        <v>18779</v>
      </c>
      <c r="I1495" s="1" t="s">
        <v>11283</v>
      </c>
      <c r="J1495" s="1"/>
      <c r="K1495" s="1" t="s">
        <v>18826</v>
      </c>
      <c r="L1495" s="1" t="s">
        <v>1493</v>
      </c>
      <c r="M1495" s="1" t="s">
        <v>12924</v>
      </c>
      <c r="N1495" s="1" t="s">
        <v>13103</v>
      </c>
      <c r="O1495" s="1" t="s">
        <v>1493</v>
      </c>
      <c r="P1495" s="1" t="s">
        <v>19206</v>
      </c>
      <c r="Q1495" s="1" t="s">
        <v>19206</v>
      </c>
      <c r="R1495" s="1" t="s">
        <v>14261</v>
      </c>
      <c r="S1495" s="1" t="s">
        <v>1493</v>
      </c>
      <c r="T1495" s="1"/>
      <c r="U1495" s="1"/>
      <c r="V1495" s="1" t="s">
        <v>14272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15417</v>
      </c>
      <c r="F1496" s="1" t="s">
        <v>16551</v>
      </c>
      <c r="G1496" s="1" t="s">
        <v>17671</v>
      </c>
      <c r="H1496" s="1" t="s">
        <v>18780</v>
      </c>
      <c r="I1496" s="1" t="s">
        <v>11284</v>
      </c>
      <c r="J1496" s="1"/>
      <c r="K1496" s="1" t="s">
        <v>18826</v>
      </c>
      <c r="L1496" s="1" t="s">
        <v>1494</v>
      </c>
      <c r="M1496" s="1" t="s">
        <v>12925</v>
      </c>
      <c r="N1496" s="1" t="s">
        <v>13103</v>
      </c>
      <c r="O1496" s="1" t="s">
        <v>1494</v>
      </c>
      <c r="P1496" s="1" t="s">
        <v>19206</v>
      </c>
      <c r="Q1496" s="1" t="s">
        <v>19206</v>
      </c>
      <c r="R1496" s="1" t="s">
        <v>14261</v>
      </c>
      <c r="S1496" s="1" t="s">
        <v>1494</v>
      </c>
      <c r="T1496" s="1"/>
      <c r="U1496" s="1"/>
      <c r="V1496" s="1" t="s">
        <v>14272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6509</v>
      </c>
      <c r="G1497" s="1" t="s">
        <v>8120</v>
      </c>
      <c r="H1497" s="1" t="s">
        <v>9710</v>
      </c>
      <c r="I1497" s="1" t="s">
        <v>11285</v>
      </c>
      <c r="J1497" s="1"/>
      <c r="K1497" s="1" t="s">
        <v>18826</v>
      </c>
      <c r="L1497" s="1" t="s">
        <v>1495</v>
      </c>
      <c r="M1497" s="1" t="s">
        <v>12926</v>
      </c>
      <c r="N1497" s="1" t="s">
        <v>13103</v>
      </c>
      <c r="O1497" s="1" t="s">
        <v>1495</v>
      </c>
      <c r="P1497" s="1" t="s">
        <v>19207</v>
      </c>
      <c r="Q1497" s="1" t="s">
        <v>19972</v>
      </c>
      <c r="R1497" s="1" t="s">
        <v>14261</v>
      </c>
      <c r="S1497" s="1" t="s">
        <v>1495</v>
      </c>
      <c r="T1497" s="1" t="s">
        <v>20252</v>
      </c>
      <c r="U1497" s="1"/>
      <c r="V1497" s="1" t="s">
        <v>14272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15418</v>
      </c>
      <c r="F1498" s="1" t="s">
        <v>16552</v>
      </c>
      <c r="G1498" s="1" t="s">
        <v>17672</v>
      </c>
      <c r="H1498" s="1" t="s">
        <v>18781</v>
      </c>
      <c r="I1498" s="1" t="s">
        <v>11286</v>
      </c>
      <c r="J1498" s="1"/>
      <c r="K1498" s="1" t="s">
        <v>18826</v>
      </c>
      <c r="L1498" s="1" t="s">
        <v>1496</v>
      </c>
      <c r="M1498" s="1" t="s">
        <v>12927</v>
      </c>
      <c r="N1498" s="1" t="s">
        <v>13103</v>
      </c>
      <c r="O1498" s="1" t="s">
        <v>1496</v>
      </c>
      <c r="P1498" s="1" t="s">
        <v>19207</v>
      </c>
      <c r="Q1498" s="1" t="s">
        <v>19973</v>
      </c>
      <c r="R1498" s="1" t="s">
        <v>14261</v>
      </c>
      <c r="S1498" s="1" t="s">
        <v>1496</v>
      </c>
      <c r="T1498" s="1"/>
      <c r="U1498" s="1"/>
      <c r="V1498" s="1" t="s">
        <v>14272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6511</v>
      </c>
      <c r="G1499" s="1" t="s">
        <v>8122</v>
      </c>
      <c r="H1499" s="1" t="s">
        <v>9712</v>
      </c>
      <c r="I1499" s="1" t="s">
        <v>11287</v>
      </c>
      <c r="J1499" s="1"/>
      <c r="K1499" s="1" t="s">
        <v>18826</v>
      </c>
      <c r="L1499" s="1" t="s">
        <v>1497</v>
      </c>
      <c r="M1499" s="1" t="s">
        <v>12928</v>
      </c>
      <c r="N1499" s="1" t="s">
        <v>13103</v>
      </c>
      <c r="O1499" s="1" t="s">
        <v>1497</v>
      </c>
      <c r="P1499" s="1" t="s">
        <v>19207</v>
      </c>
      <c r="Q1499" s="1" t="s">
        <v>19974</v>
      </c>
      <c r="R1499" s="1" t="s">
        <v>14261</v>
      </c>
      <c r="S1499" s="1" t="s">
        <v>1497</v>
      </c>
      <c r="T1499" s="1"/>
      <c r="U1499" s="1"/>
      <c r="V1499" s="1" t="s">
        <v>14272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15419</v>
      </c>
      <c r="F1500" s="1" t="s">
        <v>16553</v>
      </c>
      <c r="G1500" s="1" t="s">
        <v>17673</v>
      </c>
      <c r="H1500" s="1" t="s">
        <v>18782</v>
      </c>
      <c r="I1500" s="1" t="s">
        <v>11288</v>
      </c>
      <c r="J1500" s="1"/>
      <c r="K1500" s="1" t="s">
        <v>18826</v>
      </c>
      <c r="L1500" s="1" t="s">
        <v>1498</v>
      </c>
      <c r="M1500" s="1" t="s">
        <v>12929</v>
      </c>
      <c r="N1500" s="1" t="s">
        <v>13103</v>
      </c>
      <c r="O1500" s="1" t="s">
        <v>1498</v>
      </c>
      <c r="P1500" s="1" t="s">
        <v>19208</v>
      </c>
      <c r="Q1500" s="1" t="s">
        <v>19208</v>
      </c>
      <c r="R1500" s="1" t="s">
        <v>14261</v>
      </c>
      <c r="S1500" s="1" t="s">
        <v>1498</v>
      </c>
      <c r="T1500" s="1"/>
      <c r="U1500" s="1" t="s">
        <v>20468</v>
      </c>
      <c r="V1500" s="1" t="s">
        <v>14272</v>
      </c>
      <c r="W1500" s="1" t="s">
        <v>1498</v>
      </c>
      <c r="X1500" s="1"/>
      <c r="Y1500" t="s">
        <v>20692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6513</v>
      </c>
      <c r="G1501" s="1" t="s">
        <v>8124</v>
      </c>
      <c r="H1501" s="1" t="s">
        <v>9714</v>
      </c>
      <c r="I1501" s="1" t="s">
        <v>11289</v>
      </c>
      <c r="J1501" s="1"/>
      <c r="K1501" s="1" t="s">
        <v>18826</v>
      </c>
      <c r="L1501" s="1" t="s">
        <v>1499</v>
      </c>
      <c r="M1501" s="1" t="s">
        <v>12930</v>
      </c>
      <c r="N1501" s="1" t="s">
        <v>13103</v>
      </c>
      <c r="O1501" s="1" t="s">
        <v>1499</v>
      </c>
      <c r="P1501" s="1" t="s">
        <v>19208</v>
      </c>
      <c r="Q1501" s="1" t="s">
        <v>19208</v>
      </c>
      <c r="R1501" s="1" t="s">
        <v>14261</v>
      </c>
      <c r="S1501" s="1" t="s">
        <v>1499</v>
      </c>
      <c r="T1501" s="1"/>
      <c r="U1501" s="1"/>
      <c r="V1501" s="1" t="s">
        <v>14272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6514</v>
      </c>
      <c r="G1502" s="1" t="s">
        <v>8125</v>
      </c>
      <c r="H1502" s="1" t="s">
        <v>9715</v>
      </c>
      <c r="I1502" s="1" t="s">
        <v>10772</v>
      </c>
      <c r="J1502" s="1"/>
      <c r="K1502" s="1" t="s">
        <v>18826</v>
      </c>
      <c r="L1502" s="1" t="s">
        <v>1500</v>
      </c>
      <c r="M1502" s="1" t="s">
        <v>12931</v>
      </c>
      <c r="N1502" s="1" t="s">
        <v>13103</v>
      </c>
      <c r="O1502" s="1" t="s">
        <v>1500</v>
      </c>
      <c r="P1502" s="1" t="s">
        <v>19208</v>
      </c>
      <c r="Q1502" s="1" t="s">
        <v>19208</v>
      </c>
      <c r="R1502" s="1" t="s">
        <v>14261</v>
      </c>
      <c r="S1502" s="1" t="s">
        <v>1500</v>
      </c>
      <c r="T1502" s="1"/>
      <c r="U1502" s="1"/>
      <c r="V1502" s="1" t="s">
        <v>14272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6515</v>
      </c>
      <c r="G1503" s="1" t="s">
        <v>8126</v>
      </c>
      <c r="H1503" s="1" t="s">
        <v>9716</v>
      </c>
      <c r="I1503" s="1" t="s">
        <v>11290</v>
      </c>
      <c r="J1503" s="1"/>
      <c r="K1503" s="1" t="s">
        <v>18826</v>
      </c>
      <c r="L1503" s="1" t="s">
        <v>1501</v>
      </c>
      <c r="M1503" s="1" t="s">
        <v>12932</v>
      </c>
      <c r="N1503" s="1" t="s">
        <v>13103</v>
      </c>
      <c r="O1503" s="1" t="s">
        <v>1501</v>
      </c>
      <c r="P1503" s="1" t="s">
        <v>19208</v>
      </c>
      <c r="Q1503" s="1" t="s">
        <v>19208</v>
      </c>
      <c r="R1503" s="1" t="s">
        <v>14261</v>
      </c>
      <c r="S1503" s="1" t="s">
        <v>1501</v>
      </c>
      <c r="T1503" s="1"/>
      <c r="U1503" s="1"/>
      <c r="V1503" s="1" t="s">
        <v>14272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15420</v>
      </c>
      <c r="F1504" s="1" t="s">
        <v>16554</v>
      </c>
      <c r="G1504" s="1" t="s">
        <v>17674</v>
      </c>
      <c r="H1504" s="1" t="s">
        <v>18783</v>
      </c>
      <c r="I1504" s="1" t="s">
        <v>11291</v>
      </c>
      <c r="J1504" s="1"/>
      <c r="K1504" s="1" t="s">
        <v>18826</v>
      </c>
      <c r="L1504" s="1" t="s">
        <v>1502</v>
      </c>
      <c r="M1504" s="1" t="s">
        <v>12933</v>
      </c>
      <c r="N1504" s="1" t="s">
        <v>13103</v>
      </c>
      <c r="O1504" s="1" t="s">
        <v>1502</v>
      </c>
      <c r="P1504" s="1" t="s">
        <v>19209</v>
      </c>
      <c r="Q1504" s="1" t="s">
        <v>19975</v>
      </c>
      <c r="R1504" s="1" t="s">
        <v>14261</v>
      </c>
      <c r="S1504" s="1" t="s">
        <v>1502</v>
      </c>
      <c r="T1504" s="1" t="s">
        <v>20253</v>
      </c>
      <c r="U1504" s="1"/>
      <c r="V1504" s="1" t="s">
        <v>14272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15421</v>
      </c>
      <c r="F1505" s="1" t="s">
        <v>16555</v>
      </c>
      <c r="G1505" s="1" t="s">
        <v>17675</v>
      </c>
      <c r="H1505" s="1" t="s">
        <v>18784</v>
      </c>
      <c r="I1505" s="1" t="s">
        <v>11292</v>
      </c>
      <c r="J1505" s="1"/>
      <c r="K1505" s="1" t="s">
        <v>18826</v>
      </c>
      <c r="L1505" s="1" t="s">
        <v>1503</v>
      </c>
      <c r="M1505" s="1" t="s">
        <v>12934</v>
      </c>
      <c r="N1505" s="1" t="s">
        <v>13103</v>
      </c>
      <c r="O1505" s="1" t="s">
        <v>1503</v>
      </c>
      <c r="P1505" s="1" t="s">
        <v>19209</v>
      </c>
      <c r="Q1505" s="1" t="s">
        <v>19976</v>
      </c>
      <c r="R1505" s="1" t="s">
        <v>14261</v>
      </c>
      <c r="S1505" s="1" t="s">
        <v>1503</v>
      </c>
      <c r="T1505" s="1"/>
      <c r="U1505" s="1"/>
      <c r="V1505" s="1" t="s">
        <v>14272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6518</v>
      </c>
      <c r="G1506" s="1" t="s">
        <v>8129</v>
      </c>
      <c r="H1506" s="1" t="s">
        <v>9719</v>
      </c>
      <c r="I1506" s="1" t="s">
        <v>11293</v>
      </c>
      <c r="J1506" s="1"/>
      <c r="K1506" s="1" t="s">
        <v>18826</v>
      </c>
      <c r="L1506" s="1" t="s">
        <v>1504</v>
      </c>
      <c r="M1506" s="1" t="s">
        <v>12935</v>
      </c>
      <c r="N1506" s="1" t="s">
        <v>13103</v>
      </c>
      <c r="O1506" s="1" t="s">
        <v>1504</v>
      </c>
      <c r="P1506" s="1" t="s">
        <v>19210</v>
      </c>
      <c r="Q1506" s="1" t="s">
        <v>19210</v>
      </c>
      <c r="R1506" s="1" t="s">
        <v>14261</v>
      </c>
      <c r="S1506" s="1" t="s">
        <v>1504</v>
      </c>
      <c r="T1506" s="1"/>
      <c r="U1506" s="1" t="s">
        <v>20469</v>
      </c>
      <c r="V1506" s="1" t="s">
        <v>14272</v>
      </c>
      <c r="W1506" s="1" t="s">
        <v>1504</v>
      </c>
      <c r="X1506" s="1"/>
      <c r="Y1506" t="s">
        <v>20693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6519</v>
      </c>
      <c r="G1507" s="1" t="s">
        <v>8130</v>
      </c>
      <c r="H1507" s="1" t="s">
        <v>9720</v>
      </c>
      <c r="I1507" s="1" t="s">
        <v>11294</v>
      </c>
      <c r="J1507" s="1"/>
      <c r="K1507" s="1" t="s">
        <v>18826</v>
      </c>
      <c r="L1507" s="1" t="s">
        <v>1505</v>
      </c>
      <c r="M1507" s="1" t="s">
        <v>12936</v>
      </c>
      <c r="N1507" s="1" t="s">
        <v>13103</v>
      </c>
      <c r="O1507" s="1" t="s">
        <v>1505</v>
      </c>
      <c r="P1507" s="1" t="s">
        <v>19210</v>
      </c>
      <c r="Q1507" s="1" t="s">
        <v>19210</v>
      </c>
      <c r="R1507" s="1" t="s">
        <v>14261</v>
      </c>
      <c r="S1507" s="1" t="s">
        <v>1505</v>
      </c>
      <c r="T1507" s="1"/>
      <c r="U1507" s="1"/>
      <c r="V1507" s="1" t="s">
        <v>14272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15422</v>
      </c>
      <c r="F1508" s="1" t="s">
        <v>16556</v>
      </c>
      <c r="G1508" s="1" t="s">
        <v>17676</v>
      </c>
      <c r="H1508" s="1" t="s">
        <v>18785</v>
      </c>
      <c r="I1508" s="1" t="s">
        <v>11295</v>
      </c>
      <c r="J1508" s="1"/>
      <c r="K1508" s="1" t="s">
        <v>18826</v>
      </c>
      <c r="L1508" s="1" t="s">
        <v>1506</v>
      </c>
      <c r="M1508" s="1" t="s">
        <v>12937</v>
      </c>
      <c r="N1508" s="1" t="s">
        <v>13103</v>
      </c>
      <c r="O1508" s="1" t="s">
        <v>1506</v>
      </c>
      <c r="P1508" s="1" t="s">
        <v>19210</v>
      </c>
      <c r="Q1508" s="1" t="s">
        <v>19210</v>
      </c>
      <c r="R1508" s="1" t="s">
        <v>14261</v>
      </c>
      <c r="S1508" s="1" t="s">
        <v>1506</v>
      </c>
      <c r="T1508" s="1"/>
      <c r="U1508" s="1"/>
      <c r="V1508" s="1" t="s">
        <v>14272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15423</v>
      </c>
      <c r="F1509" s="1" t="s">
        <v>16557</v>
      </c>
      <c r="G1509" s="1" t="s">
        <v>17677</v>
      </c>
      <c r="H1509" s="1" t="s">
        <v>18786</v>
      </c>
      <c r="I1509" s="1" t="s">
        <v>11296</v>
      </c>
      <c r="J1509" s="1"/>
      <c r="K1509" s="1" t="s">
        <v>18826</v>
      </c>
      <c r="L1509" s="1" t="s">
        <v>1507</v>
      </c>
      <c r="M1509" s="1" t="s">
        <v>12938</v>
      </c>
      <c r="N1509" s="1" t="s">
        <v>13103</v>
      </c>
      <c r="O1509" s="1" t="s">
        <v>1507</v>
      </c>
      <c r="P1509" s="1" t="s">
        <v>19210</v>
      </c>
      <c r="Q1509" s="1" t="s">
        <v>19210</v>
      </c>
      <c r="R1509" s="1" t="s">
        <v>14261</v>
      </c>
      <c r="S1509" s="1" t="s">
        <v>1507</v>
      </c>
      <c r="T1509" s="1"/>
      <c r="U1509" s="1"/>
      <c r="V1509" s="1" t="s">
        <v>14272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6522</v>
      </c>
      <c r="G1510" s="1" t="s">
        <v>8133</v>
      </c>
      <c r="H1510" s="1" t="s">
        <v>9723</v>
      </c>
      <c r="I1510" s="1" t="s">
        <v>11297</v>
      </c>
      <c r="J1510" s="1"/>
      <c r="K1510" s="1" t="s">
        <v>18826</v>
      </c>
      <c r="L1510" s="1" t="s">
        <v>1508</v>
      </c>
      <c r="M1510" s="1" t="s">
        <v>12939</v>
      </c>
      <c r="N1510" s="1" t="s">
        <v>13103</v>
      </c>
      <c r="O1510" s="1" t="s">
        <v>1508</v>
      </c>
      <c r="P1510" s="1" t="s">
        <v>19211</v>
      </c>
      <c r="Q1510" s="1" t="s">
        <v>19977</v>
      </c>
      <c r="R1510" s="1" t="s">
        <v>14261</v>
      </c>
      <c r="S1510" s="1" t="s">
        <v>1508</v>
      </c>
      <c r="T1510" s="1" t="s">
        <v>20254</v>
      </c>
      <c r="U1510" s="1"/>
      <c r="V1510" s="1" t="s">
        <v>14272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6523</v>
      </c>
      <c r="G1511" s="1" t="s">
        <v>8134</v>
      </c>
      <c r="H1511" s="1" t="s">
        <v>9724</v>
      </c>
      <c r="I1511" s="1" t="s">
        <v>11298</v>
      </c>
      <c r="J1511" s="1"/>
      <c r="K1511" s="1" t="s">
        <v>18826</v>
      </c>
      <c r="L1511" s="1" t="s">
        <v>1509</v>
      </c>
      <c r="M1511" s="1" t="s">
        <v>12940</v>
      </c>
      <c r="N1511" s="1" t="s">
        <v>13103</v>
      </c>
      <c r="O1511" s="1" t="s">
        <v>1509</v>
      </c>
      <c r="P1511" s="1" t="s">
        <v>19211</v>
      </c>
      <c r="Q1511" s="1" t="s">
        <v>19978</v>
      </c>
      <c r="R1511" s="1" t="s">
        <v>14261</v>
      </c>
      <c r="S1511" s="1" t="s">
        <v>1509</v>
      </c>
      <c r="T1511" s="1"/>
      <c r="U1511" s="1"/>
      <c r="V1511" s="1" t="s">
        <v>14272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6524</v>
      </c>
      <c r="G1512" s="1" t="s">
        <v>8135</v>
      </c>
      <c r="H1512" s="1" t="s">
        <v>9725</v>
      </c>
      <c r="I1512" s="1" t="s">
        <v>11299</v>
      </c>
      <c r="J1512" s="1"/>
      <c r="K1512" s="1" t="s">
        <v>18826</v>
      </c>
      <c r="L1512" s="1" t="s">
        <v>1510</v>
      </c>
      <c r="M1512" s="1" t="s">
        <v>12941</v>
      </c>
      <c r="N1512" s="1" t="s">
        <v>13103</v>
      </c>
      <c r="O1512" s="1" t="s">
        <v>1510</v>
      </c>
      <c r="P1512" s="1" t="s">
        <v>19211</v>
      </c>
      <c r="Q1512" s="1" t="s">
        <v>19979</v>
      </c>
      <c r="R1512" s="1" t="s">
        <v>14261</v>
      </c>
      <c r="S1512" s="1" t="s">
        <v>1510</v>
      </c>
      <c r="T1512" s="1"/>
      <c r="U1512" s="1"/>
      <c r="V1512" s="1" t="s">
        <v>14272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15424</v>
      </c>
      <c r="F1513" s="1" t="s">
        <v>16558</v>
      </c>
      <c r="G1513" s="1" t="s">
        <v>17678</v>
      </c>
      <c r="H1513" s="1" t="s">
        <v>18787</v>
      </c>
      <c r="I1513" s="1" t="s">
        <v>11300</v>
      </c>
      <c r="J1513" s="1"/>
      <c r="K1513" s="1" t="s">
        <v>18826</v>
      </c>
      <c r="L1513" s="1" t="s">
        <v>1511</v>
      </c>
      <c r="M1513" s="1" t="s">
        <v>12942</v>
      </c>
      <c r="N1513" s="1" t="s">
        <v>13103</v>
      </c>
      <c r="O1513" s="1" t="s">
        <v>1511</v>
      </c>
      <c r="P1513" s="1" t="s">
        <v>19211</v>
      </c>
      <c r="Q1513" s="1" t="s">
        <v>19980</v>
      </c>
      <c r="R1513" s="1" t="s">
        <v>14261</v>
      </c>
      <c r="S1513" s="1" t="s">
        <v>1511</v>
      </c>
      <c r="T1513" s="1"/>
      <c r="U1513" s="1"/>
      <c r="V1513" s="1" t="s">
        <v>14272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6526</v>
      </c>
      <c r="G1514" s="1" t="s">
        <v>8137</v>
      </c>
      <c r="H1514" s="1" t="s">
        <v>9727</v>
      </c>
      <c r="I1514" s="1" t="s">
        <v>11301</v>
      </c>
      <c r="J1514" s="1"/>
      <c r="K1514" s="1" t="s">
        <v>18826</v>
      </c>
      <c r="L1514" s="1" t="s">
        <v>1512</v>
      </c>
      <c r="M1514" s="1" t="s">
        <v>12943</v>
      </c>
      <c r="N1514" s="1" t="s">
        <v>13103</v>
      </c>
      <c r="O1514" s="1" t="s">
        <v>1512</v>
      </c>
      <c r="P1514" s="1" t="s">
        <v>19211</v>
      </c>
      <c r="Q1514" s="1" t="s">
        <v>19981</v>
      </c>
      <c r="R1514" s="1" t="s">
        <v>14261</v>
      </c>
      <c r="S1514" s="1" t="s">
        <v>1512</v>
      </c>
      <c r="T1514" s="1"/>
      <c r="U1514" s="1"/>
      <c r="V1514" s="1" t="s">
        <v>14272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15425</v>
      </c>
      <c r="F1515" s="1" t="s">
        <v>16559</v>
      </c>
      <c r="G1515" s="1" t="s">
        <v>17679</v>
      </c>
      <c r="H1515" s="1" t="s">
        <v>18788</v>
      </c>
      <c r="I1515" s="1" t="s">
        <v>11302</v>
      </c>
      <c r="J1515" s="1"/>
      <c r="K1515" s="1" t="s">
        <v>18826</v>
      </c>
      <c r="L1515" s="1" t="s">
        <v>1513</v>
      </c>
      <c r="M1515" s="1" t="s">
        <v>12944</v>
      </c>
      <c r="N1515" s="1" t="s">
        <v>13103</v>
      </c>
      <c r="O1515" s="1" t="s">
        <v>1513</v>
      </c>
      <c r="P1515" s="1" t="s">
        <v>19211</v>
      </c>
      <c r="Q1515" s="1" t="s">
        <v>19982</v>
      </c>
      <c r="R1515" s="1" t="s">
        <v>14261</v>
      </c>
      <c r="S1515" s="1" t="s">
        <v>1513</v>
      </c>
      <c r="T1515" s="1"/>
      <c r="U1515" s="1"/>
      <c r="V1515" s="1" t="s">
        <v>14272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6528</v>
      </c>
      <c r="G1516" s="1" t="s">
        <v>8139</v>
      </c>
      <c r="H1516" s="1" t="s">
        <v>9729</v>
      </c>
      <c r="I1516" s="1" t="s">
        <v>11303</v>
      </c>
      <c r="J1516" s="1"/>
      <c r="K1516" s="1" t="s">
        <v>18826</v>
      </c>
      <c r="L1516" s="1" t="s">
        <v>1514</v>
      </c>
      <c r="M1516" s="1" t="s">
        <v>12945</v>
      </c>
      <c r="N1516" s="1" t="s">
        <v>13103</v>
      </c>
      <c r="O1516" s="1" t="s">
        <v>1514</v>
      </c>
      <c r="P1516" s="1" t="s">
        <v>19211</v>
      </c>
      <c r="Q1516" s="1" t="s">
        <v>19983</v>
      </c>
      <c r="R1516" s="1" t="s">
        <v>14261</v>
      </c>
      <c r="S1516" s="1" t="s">
        <v>1514</v>
      </c>
      <c r="T1516" s="1"/>
      <c r="U1516" s="1"/>
      <c r="V1516" s="1" t="s">
        <v>14272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6529</v>
      </c>
      <c r="G1517" s="1" t="s">
        <v>8140</v>
      </c>
      <c r="H1517" s="1" t="s">
        <v>9730</v>
      </c>
      <c r="I1517" s="1" t="s">
        <v>11304</v>
      </c>
      <c r="J1517" s="1"/>
      <c r="K1517" s="1" t="s">
        <v>18826</v>
      </c>
      <c r="L1517" s="1" t="s">
        <v>1515</v>
      </c>
      <c r="M1517" s="1" t="s">
        <v>12946</v>
      </c>
      <c r="N1517" s="1" t="s">
        <v>13103</v>
      </c>
      <c r="O1517" s="1" t="s">
        <v>1515</v>
      </c>
      <c r="P1517" s="1" t="s">
        <v>19211</v>
      </c>
      <c r="Q1517" s="1" t="s">
        <v>19984</v>
      </c>
      <c r="R1517" s="1" t="s">
        <v>14261</v>
      </c>
      <c r="S1517" s="1" t="s">
        <v>1515</v>
      </c>
      <c r="T1517" s="1"/>
      <c r="U1517" s="1"/>
      <c r="V1517" s="1" t="s">
        <v>14272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15426</v>
      </c>
      <c r="F1518" s="1" t="s">
        <v>16560</v>
      </c>
      <c r="G1518" s="1" t="s">
        <v>17680</v>
      </c>
      <c r="H1518" s="1" t="s">
        <v>18789</v>
      </c>
      <c r="I1518" s="1" t="s">
        <v>11305</v>
      </c>
      <c r="J1518" s="1"/>
      <c r="K1518" s="1" t="s">
        <v>18826</v>
      </c>
      <c r="L1518" s="1" t="s">
        <v>1516</v>
      </c>
      <c r="M1518" s="1" t="s">
        <v>12947</v>
      </c>
      <c r="N1518" s="1" t="s">
        <v>13103</v>
      </c>
      <c r="O1518" s="1" t="s">
        <v>1516</v>
      </c>
      <c r="P1518" s="1" t="s">
        <v>19211</v>
      </c>
      <c r="Q1518" s="1" t="s">
        <v>19985</v>
      </c>
      <c r="R1518" s="1" t="s">
        <v>14261</v>
      </c>
      <c r="S1518" s="1" t="s">
        <v>1516</v>
      </c>
      <c r="T1518" s="1"/>
      <c r="U1518" s="1"/>
      <c r="V1518" s="1" t="s">
        <v>14272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15427</v>
      </c>
      <c r="F1519" s="1" t="s">
        <v>16561</v>
      </c>
      <c r="G1519" s="1" t="s">
        <v>17681</v>
      </c>
      <c r="H1519" s="1" t="s">
        <v>18790</v>
      </c>
      <c r="I1519" s="1" t="s">
        <v>10935</v>
      </c>
      <c r="J1519" s="1"/>
      <c r="K1519" s="1" t="s">
        <v>18826</v>
      </c>
      <c r="L1519" s="1" t="s">
        <v>1517</v>
      </c>
      <c r="M1519" s="1" t="s">
        <v>12948</v>
      </c>
      <c r="N1519" s="1" t="s">
        <v>13103</v>
      </c>
      <c r="O1519" s="1" t="s">
        <v>1517</v>
      </c>
      <c r="P1519" s="1" t="s">
        <v>19211</v>
      </c>
      <c r="Q1519" s="1" t="s">
        <v>19986</v>
      </c>
      <c r="R1519" s="1" t="s">
        <v>14261</v>
      </c>
      <c r="S1519" s="1" t="s">
        <v>1517</v>
      </c>
      <c r="T1519" s="1"/>
      <c r="U1519" s="1"/>
      <c r="V1519" s="1" t="s">
        <v>14272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6532</v>
      </c>
      <c r="G1520" s="1" t="s">
        <v>8143</v>
      </c>
      <c r="H1520" s="1" t="s">
        <v>9733</v>
      </c>
      <c r="I1520" s="1" t="s">
        <v>11306</v>
      </c>
      <c r="J1520" s="1"/>
      <c r="K1520" s="1" t="s">
        <v>18826</v>
      </c>
      <c r="L1520" s="1" t="s">
        <v>1518</v>
      </c>
      <c r="M1520" s="1" t="s">
        <v>12949</v>
      </c>
      <c r="N1520" s="1" t="s">
        <v>13103</v>
      </c>
      <c r="O1520" s="1" t="s">
        <v>1518</v>
      </c>
      <c r="P1520" s="1" t="s">
        <v>19212</v>
      </c>
      <c r="Q1520" s="1" t="s">
        <v>19212</v>
      </c>
      <c r="R1520" s="1" t="s">
        <v>14261</v>
      </c>
      <c r="S1520" s="1" t="s">
        <v>1518</v>
      </c>
      <c r="T1520" s="1"/>
      <c r="U1520" s="1" t="s">
        <v>20470</v>
      </c>
      <c r="V1520" s="1" t="s">
        <v>14272</v>
      </c>
      <c r="W1520" s="1" t="s">
        <v>1518</v>
      </c>
      <c r="X1520" s="1" t="s">
        <v>20581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6533</v>
      </c>
      <c r="G1521" s="1" t="s">
        <v>8144</v>
      </c>
      <c r="H1521" s="1" t="s">
        <v>9734</v>
      </c>
      <c r="I1521" s="1" t="s">
        <v>11307</v>
      </c>
      <c r="J1521" s="1"/>
      <c r="K1521" s="1" t="s">
        <v>18826</v>
      </c>
      <c r="L1521" s="1" t="s">
        <v>1519</v>
      </c>
      <c r="M1521" s="1" t="s">
        <v>12950</v>
      </c>
      <c r="N1521" s="1" t="s">
        <v>13103</v>
      </c>
      <c r="O1521" s="1" t="s">
        <v>1519</v>
      </c>
      <c r="P1521" s="1" t="s">
        <v>19212</v>
      </c>
      <c r="Q1521" s="1" t="s">
        <v>19212</v>
      </c>
      <c r="R1521" s="1" t="s">
        <v>14261</v>
      </c>
      <c r="S1521" s="1" t="s">
        <v>1519</v>
      </c>
      <c r="T1521" s="1"/>
      <c r="U1521" s="1"/>
      <c r="V1521" s="1" t="s">
        <v>14272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15428</v>
      </c>
      <c r="F1522" s="1" t="s">
        <v>16562</v>
      </c>
      <c r="G1522" s="1" t="s">
        <v>17682</v>
      </c>
      <c r="H1522" s="1" t="s">
        <v>18791</v>
      </c>
      <c r="I1522" s="1" t="s">
        <v>11308</v>
      </c>
      <c r="J1522" s="1"/>
      <c r="K1522" s="1" t="s">
        <v>18826</v>
      </c>
      <c r="L1522" s="1" t="s">
        <v>1520</v>
      </c>
      <c r="M1522" s="1" t="s">
        <v>12951</v>
      </c>
      <c r="N1522" s="1" t="s">
        <v>13103</v>
      </c>
      <c r="O1522" s="1" t="s">
        <v>1520</v>
      </c>
      <c r="P1522" s="1" t="s">
        <v>19212</v>
      </c>
      <c r="Q1522" s="1" t="s">
        <v>19212</v>
      </c>
      <c r="R1522" s="1" t="s">
        <v>14261</v>
      </c>
      <c r="S1522" s="1" t="s">
        <v>1520</v>
      </c>
      <c r="T1522" s="1"/>
      <c r="U1522" s="1"/>
      <c r="V1522" s="1" t="s">
        <v>14272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15429</v>
      </c>
      <c r="F1523" s="1" t="s">
        <v>16563</v>
      </c>
      <c r="G1523" s="1" t="s">
        <v>17683</v>
      </c>
      <c r="H1523" s="1" t="s">
        <v>18792</v>
      </c>
      <c r="I1523" s="1" t="s">
        <v>11309</v>
      </c>
      <c r="J1523" s="1"/>
      <c r="K1523" s="1" t="s">
        <v>18826</v>
      </c>
      <c r="L1523" s="1" t="s">
        <v>1521</v>
      </c>
      <c r="M1523" s="1" t="s">
        <v>12952</v>
      </c>
      <c r="N1523" s="1" t="s">
        <v>13103</v>
      </c>
      <c r="O1523" s="1" t="s">
        <v>1521</v>
      </c>
      <c r="P1523" s="1" t="s">
        <v>19212</v>
      </c>
      <c r="Q1523" s="1" t="s">
        <v>19212</v>
      </c>
      <c r="R1523" s="1" t="s">
        <v>14261</v>
      </c>
      <c r="S1523" s="1" t="s">
        <v>1521</v>
      </c>
      <c r="T1523" s="1"/>
      <c r="U1523" s="1"/>
      <c r="V1523" s="1" t="s">
        <v>14272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15430</v>
      </c>
      <c r="F1524" s="1" t="s">
        <v>16564</v>
      </c>
      <c r="G1524" s="1" t="s">
        <v>17684</v>
      </c>
      <c r="H1524" s="1" t="s">
        <v>18793</v>
      </c>
      <c r="I1524" s="1" t="s">
        <v>11310</v>
      </c>
      <c r="J1524" s="1"/>
      <c r="K1524" s="1" t="s">
        <v>18826</v>
      </c>
      <c r="L1524" s="1" t="s">
        <v>1522</v>
      </c>
      <c r="M1524" s="1" t="s">
        <v>12953</v>
      </c>
      <c r="N1524" s="1" t="s">
        <v>13103</v>
      </c>
      <c r="O1524" s="1" t="s">
        <v>1522</v>
      </c>
      <c r="P1524" s="1" t="s">
        <v>19212</v>
      </c>
      <c r="Q1524" s="1" t="s">
        <v>19212</v>
      </c>
      <c r="R1524" s="1" t="s">
        <v>14261</v>
      </c>
      <c r="S1524" s="1" t="s">
        <v>1522</v>
      </c>
      <c r="T1524" s="1"/>
      <c r="U1524" s="1"/>
      <c r="V1524" s="1" t="s">
        <v>14272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6537</v>
      </c>
      <c r="G1525" s="1" t="s">
        <v>8148</v>
      </c>
      <c r="H1525" s="1" t="s">
        <v>9738</v>
      </c>
      <c r="I1525" s="1" t="s">
        <v>11199</v>
      </c>
      <c r="J1525" s="1"/>
      <c r="K1525" s="1" t="s">
        <v>18826</v>
      </c>
      <c r="L1525" s="1" t="s">
        <v>1523</v>
      </c>
      <c r="M1525" s="1" t="s">
        <v>12954</v>
      </c>
      <c r="N1525" s="1" t="s">
        <v>13103</v>
      </c>
      <c r="O1525" s="1" t="s">
        <v>1523</v>
      </c>
      <c r="P1525" s="1" t="s">
        <v>19212</v>
      </c>
      <c r="Q1525" s="1" t="s">
        <v>19212</v>
      </c>
      <c r="R1525" s="1" t="s">
        <v>14261</v>
      </c>
      <c r="S1525" s="1" t="s">
        <v>1523</v>
      </c>
      <c r="T1525" s="1"/>
      <c r="U1525" s="1"/>
      <c r="V1525" s="1" t="s">
        <v>14272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6538</v>
      </c>
      <c r="G1526" s="1" t="s">
        <v>8149</v>
      </c>
      <c r="H1526" s="1" t="s">
        <v>9739</v>
      </c>
      <c r="I1526" s="1" t="s">
        <v>11311</v>
      </c>
      <c r="J1526" s="1"/>
      <c r="K1526" s="1" t="s">
        <v>18826</v>
      </c>
      <c r="L1526" s="1" t="s">
        <v>1524</v>
      </c>
      <c r="M1526" s="1" t="s">
        <v>12955</v>
      </c>
      <c r="N1526" s="1" t="s">
        <v>13103</v>
      </c>
      <c r="O1526" s="1" t="s">
        <v>1524</v>
      </c>
      <c r="P1526" s="1" t="s">
        <v>19213</v>
      </c>
      <c r="Q1526" s="1" t="s">
        <v>19987</v>
      </c>
      <c r="R1526" s="1" t="s">
        <v>14261</v>
      </c>
      <c r="S1526" s="1" t="s">
        <v>1524</v>
      </c>
      <c r="T1526" s="1" t="s">
        <v>20255</v>
      </c>
      <c r="U1526" s="1"/>
      <c r="V1526" s="1" t="s">
        <v>14272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15431</v>
      </c>
      <c r="F1527" s="1" t="s">
        <v>16565</v>
      </c>
      <c r="G1527" s="1" t="s">
        <v>17685</v>
      </c>
      <c r="H1527" s="1" t="s">
        <v>18794</v>
      </c>
      <c r="I1527" s="1" t="s">
        <v>11312</v>
      </c>
      <c r="J1527" s="1"/>
      <c r="K1527" s="1" t="s">
        <v>18826</v>
      </c>
      <c r="L1527" s="1" t="s">
        <v>1525</v>
      </c>
      <c r="M1527" s="1" t="s">
        <v>12956</v>
      </c>
      <c r="N1527" s="1" t="s">
        <v>13103</v>
      </c>
      <c r="O1527" s="1" t="s">
        <v>1525</v>
      </c>
      <c r="P1527" s="1" t="s">
        <v>19213</v>
      </c>
      <c r="Q1527" s="1" t="s">
        <v>19988</v>
      </c>
      <c r="R1527" s="1" t="s">
        <v>14261</v>
      </c>
      <c r="S1527" s="1" t="s">
        <v>1525</v>
      </c>
      <c r="T1527" s="1"/>
      <c r="U1527" s="1"/>
      <c r="V1527" s="1" t="s">
        <v>14272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6540</v>
      </c>
      <c r="G1528" s="1" t="s">
        <v>8151</v>
      </c>
      <c r="H1528" s="1" t="s">
        <v>9741</v>
      </c>
      <c r="I1528" s="1" t="s">
        <v>10032</v>
      </c>
      <c r="J1528" s="1"/>
      <c r="K1528" s="1" t="s">
        <v>18826</v>
      </c>
      <c r="L1528" s="1" t="s">
        <v>1526</v>
      </c>
      <c r="M1528" s="1" t="s">
        <v>12957</v>
      </c>
      <c r="N1528" s="1" t="s">
        <v>13103</v>
      </c>
      <c r="O1528" s="1" t="s">
        <v>1526</v>
      </c>
      <c r="P1528" s="1" t="s">
        <v>19214</v>
      </c>
      <c r="Q1528" s="1" t="s">
        <v>19214</v>
      </c>
      <c r="R1528" s="1" t="s">
        <v>14261</v>
      </c>
      <c r="S1528" s="1" t="s">
        <v>1526</v>
      </c>
      <c r="T1528" s="1"/>
      <c r="U1528" s="1" t="s">
        <v>20471</v>
      </c>
      <c r="V1528" s="1" t="s">
        <v>14272</v>
      </c>
      <c r="W1528" s="1" t="s">
        <v>1526</v>
      </c>
      <c r="X1528" s="1"/>
      <c r="Y1528" t="s">
        <v>20694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15432</v>
      </c>
      <c r="F1529" s="1" t="s">
        <v>16566</v>
      </c>
      <c r="G1529" s="1" t="s">
        <v>17686</v>
      </c>
      <c r="H1529" s="1" t="s">
        <v>18795</v>
      </c>
      <c r="I1529" s="1" t="s">
        <v>11313</v>
      </c>
      <c r="J1529" s="1"/>
      <c r="K1529" s="1" t="s">
        <v>18826</v>
      </c>
      <c r="L1529" s="1" t="s">
        <v>1527</v>
      </c>
      <c r="M1529" s="1" t="s">
        <v>12958</v>
      </c>
      <c r="N1529" s="1" t="s">
        <v>13103</v>
      </c>
      <c r="O1529" s="1" t="s">
        <v>1527</v>
      </c>
      <c r="P1529" s="1" t="s">
        <v>19214</v>
      </c>
      <c r="Q1529" s="1" t="s">
        <v>19214</v>
      </c>
      <c r="R1529" s="1" t="s">
        <v>14261</v>
      </c>
      <c r="S1529" s="1" t="s">
        <v>1527</v>
      </c>
      <c r="T1529" s="1"/>
      <c r="U1529" s="1"/>
      <c r="V1529" s="1" t="s">
        <v>14272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6542</v>
      </c>
      <c r="G1530" s="1" t="s">
        <v>8153</v>
      </c>
      <c r="H1530" s="1" t="s">
        <v>9743</v>
      </c>
      <c r="I1530" s="1" t="s">
        <v>11314</v>
      </c>
      <c r="J1530" s="1"/>
      <c r="K1530" s="1" t="s">
        <v>18826</v>
      </c>
      <c r="L1530" s="1" t="s">
        <v>1528</v>
      </c>
      <c r="M1530" s="1" t="s">
        <v>12959</v>
      </c>
      <c r="N1530" s="1" t="s">
        <v>13103</v>
      </c>
      <c r="O1530" s="1" t="s">
        <v>1528</v>
      </c>
      <c r="P1530" s="1" t="s">
        <v>19214</v>
      </c>
      <c r="Q1530" s="1" t="s">
        <v>19214</v>
      </c>
      <c r="R1530" s="1" t="s">
        <v>14261</v>
      </c>
      <c r="S1530" s="1" t="s">
        <v>1528</v>
      </c>
      <c r="T1530" s="1"/>
      <c r="U1530" s="1"/>
      <c r="V1530" s="1" t="s">
        <v>14272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15433</v>
      </c>
      <c r="F1531" s="1" t="s">
        <v>16567</v>
      </c>
      <c r="G1531" s="1" t="s">
        <v>17687</v>
      </c>
      <c r="H1531" s="1" t="s">
        <v>18796</v>
      </c>
      <c r="I1531" s="1" t="s">
        <v>11315</v>
      </c>
      <c r="J1531" s="1"/>
      <c r="K1531" s="1" t="s">
        <v>18826</v>
      </c>
      <c r="L1531" s="1" t="s">
        <v>1529</v>
      </c>
      <c r="M1531" s="1" t="s">
        <v>12960</v>
      </c>
      <c r="N1531" s="1" t="s">
        <v>13103</v>
      </c>
      <c r="O1531" s="1" t="s">
        <v>1529</v>
      </c>
      <c r="P1531" s="1" t="s">
        <v>19215</v>
      </c>
      <c r="Q1531" s="1" t="s">
        <v>19989</v>
      </c>
      <c r="R1531" s="1" t="s">
        <v>14261</v>
      </c>
      <c r="S1531" s="1" t="s">
        <v>1529</v>
      </c>
      <c r="T1531" s="1" t="s">
        <v>20256</v>
      </c>
      <c r="U1531" s="1"/>
      <c r="V1531" s="1" t="s">
        <v>14272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6544</v>
      </c>
      <c r="G1532" s="1" t="s">
        <v>8155</v>
      </c>
      <c r="H1532" s="1" t="s">
        <v>9745</v>
      </c>
      <c r="I1532" s="1" t="s">
        <v>11316</v>
      </c>
      <c r="J1532" s="1"/>
      <c r="K1532" s="1" t="s">
        <v>18826</v>
      </c>
      <c r="L1532" s="1" t="s">
        <v>1530</v>
      </c>
      <c r="M1532" s="1" t="s">
        <v>12961</v>
      </c>
      <c r="N1532" s="1" t="s">
        <v>13103</v>
      </c>
      <c r="O1532" s="1" t="s">
        <v>1530</v>
      </c>
      <c r="P1532" s="1" t="s">
        <v>19215</v>
      </c>
      <c r="Q1532" s="1" t="s">
        <v>19990</v>
      </c>
      <c r="R1532" s="1" t="s">
        <v>14261</v>
      </c>
      <c r="S1532" s="1" t="s">
        <v>1530</v>
      </c>
      <c r="T1532" s="1"/>
      <c r="U1532" s="1"/>
      <c r="V1532" s="1" t="s">
        <v>14272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15434</v>
      </c>
      <c r="F1533" s="1" t="s">
        <v>16568</v>
      </c>
      <c r="G1533" s="1" t="s">
        <v>17688</v>
      </c>
      <c r="H1533" s="1" t="s">
        <v>18797</v>
      </c>
      <c r="I1533" s="1" t="s">
        <v>11317</v>
      </c>
      <c r="J1533" s="1"/>
      <c r="K1533" s="1" t="s">
        <v>18826</v>
      </c>
      <c r="L1533" s="1" t="s">
        <v>1531</v>
      </c>
      <c r="M1533" s="1" t="s">
        <v>12962</v>
      </c>
      <c r="N1533" s="1" t="s">
        <v>13103</v>
      </c>
      <c r="O1533" s="1" t="s">
        <v>1531</v>
      </c>
      <c r="P1533" s="1" t="s">
        <v>19215</v>
      </c>
      <c r="Q1533" s="1" t="s">
        <v>19991</v>
      </c>
      <c r="R1533" s="1" t="s">
        <v>14261</v>
      </c>
      <c r="S1533" s="1" t="s">
        <v>1531</v>
      </c>
      <c r="T1533" s="1"/>
      <c r="U1533" s="1"/>
      <c r="V1533" s="1" t="s">
        <v>14272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6546</v>
      </c>
      <c r="G1534" s="1" t="s">
        <v>8157</v>
      </c>
      <c r="H1534" s="1" t="s">
        <v>9747</v>
      </c>
      <c r="I1534" s="1" t="s">
        <v>11318</v>
      </c>
      <c r="J1534" s="1"/>
      <c r="K1534" s="1" t="s">
        <v>18826</v>
      </c>
      <c r="L1534" s="1" t="s">
        <v>1532</v>
      </c>
      <c r="M1534" s="1" t="s">
        <v>12963</v>
      </c>
      <c r="N1534" s="1" t="s">
        <v>13103</v>
      </c>
      <c r="O1534" s="1" t="s">
        <v>1532</v>
      </c>
      <c r="P1534" s="1" t="s">
        <v>19215</v>
      </c>
      <c r="Q1534" s="1" t="s">
        <v>19992</v>
      </c>
      <c r="R1534" s="1" t="s">
        <v>14261</v>
      </c>
      <c r="S1534" s="1" t="s">
        <v>1532</v>
      </c>
      <c r="T1534" s="1"/>
      <c r="U1534" s="1"/>
      <c r="V1534" s="1" t="s">
        <v>14272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6547</v>
      </c>
      <c r="G1535" s="1" t="s">
        <v>8158</v>
      </c>
      <c r="H1535" s="1" t="s">
        <v>9748</v>
      </c>
      <c r="I1535" s="1" t="s">
        <v>11319</v>
      </c>
      <c r="J1535" s="1"/>
      <c r="K1535" s="1" t="s">
        <v>18826</v>
      </c>
      <c r="L1535" s="1" t="s">
        <v>1533</v>
      </c>
      <c r="M1535" s="1" t="s">
        <v>12964</v>
      </c>
      <c r="N1535" s="1" t="s">
        <v>13103</v>
      </c>
      <c r="O1535" s="1" t="s">
        <v>1533</v>
      </c>
      <c r="P1535" s="1" t="s">
        <v>19216</v>
      </c>
      <c r="Q1535" s="1" t="s">
        <v>19216</v>
      </c>
      <c r="R1535" s="1" t="s">
        <v>14261</v>
      </c>
      <c r="S1535" s="1" t="s">
        <v>1533</v>
      </c>
      <c r="T1535" s="1"/>
      <c r="U1535" s="1" t="s">
        <v>20472</v>
      </c>
      <c r="V1535" s="1" t="s">
        <v>14272</v>
      </c>
      <c r="W1535" s="1" t="s">
        <v>1533</v>
      </c>
      <c r="X1535" s="1"/>
      <c r="Y1535" t="s">
        <v>20695</v>
      </c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15435</v>
      </c>
      <c r="F1536" s="1" t="s">
        <v>16569</v>
      </c>
      <c r="G1536" s="1" t="s">
        <v>17689</v>
      </c>
      <c r="H1536" s="1" t="s">
        <v>18798</v>
      </c>
      <c r="I1536" s="1" t="s">
        <v>11320</v>
      </c>
      <c r="J1536" s="1"/>
      <c r="K1536" s="1" t="s">
        <v>18826</v>
      </c>
      <c r="L1536" s="1" t="s">
        <v>1534</v>
      </c>
      <c r="M1536" s="1" t="s">
        <v>12965</v>
      </c>
      <c r="N1536" s="1" t="s">
        <v>13103</v>
      </c>
      <c r="O1536" s="1" t="s">
        <v>1534</v>
      </c>
      <c r="P1536" s="1" t="s">
        <v>19217</v>
      </c>
      <c r="Q1536" s="1" t="s">
        <v>19993</v>
      </c>
      <c r="R1536" s="1" t="s">
        <v>14261</v>
      </c>
      <c r="S1536" s="1" t="s">
        <v>1534</v>
      </c>
      <c r="T1536" s="1" t="s">
        <v>20257</v>
      </c>
      <c r="U1536" s="1"/>
      <c r="V1536" s="1" t="s">
        <v>14272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15436</v>
      </c>
      <c r="F1537" s="1" t="s">
        <v>16570</v>
      </c>
      <c r="G1537" s="1" t="s">
        <v>17690</v>
      </c>
      <c r="H1537" s="1" t="s">
        <v>18799</v>
      </c>
      <c r="I1537" s="1" t="s">
        <v>10129</v>
      </c>
      <c r="J1537" s="1"/>
      <c r="K1537" s="1" t="s">
        <v>18826</v>
      </c>
      <c r="L1537" s="1" t="s">
        <v>1535</v>
      </c>
      <c r="M1537" s="1" t="s">
        <v>12966</v>
      </c>
      <c r="N1537" s="1" t="s">
        <v>13103</v>
      </c>
      <c r="O1537" s="1" t="s">
        <v>1535</v>
      </c>
      <c r="P1537" s="1" t="s">
        <v>19217</v>
      </c>
      <c r="Q1537" s="1" t="s">
        <v>19994</v>
      </c>
      <c r="R1537" s="1" t="s">
        <v>14261</v>
      </c>
      <c r="S1537" s="1" t="s">
        <v>1535</v>
      </c>
      <c r="T1537" s="1"/>
      <c r="U1537" s="1"/>
      <c r="V1537" s="1" t="s">
        <v>14272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15437</v>
      </c>
      <c r="F1538" s="1" t="s">
        <v>16571</v>
      </c>
      <c r="G1538" s="1" t="s">
        <v>17691</v>
      </c>
      <c r="H1538" s="1" t="s">
        <v>18800</v>
      </c>
      <c r="I1538" s="1" t="s">
        <v>11321</v>
      </c>
      <c r="J1538" s="1"/>
      <c r="K1538" s="1" t="s">
        <v>18826</v>
      </c>
      <c r="L1538" s="1" t="s">
        <v>1536</v>
      </c>
      <c r="M1538" s="1" t="s">
        <v>12967</v>
      </c>
      <c r="N1538" s="1" t="s">
        <v>13103</v>
      </c>
      <c r="O1538" s="1" t="s">
        <v>1536</v>
      </c>
      <c r="P1538" s="1" t="s">
        <v>19217</v>
      </c>
      <c r="Q1538" s="1" t="s">
        <v>19995</v>
      </c>
      <c r="R1538" s="1" t="s">
        <v>14261</v>
      </c>
      <c r="S1538" s="1" t="s">
        <v>1536</v>
      </c>
      <c r="T1538" s="1"/>
      <c r="U1538" s="1"/>
      <c r="V1538" s="1" t="s">
        <v>14272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6551</v>
      </c>
      <c r="G1539" s="1" t="s">
        <v>8162</v>
      </c>
      <c r="H1539" s="1" t="s">
        <v>9752</v>
      </c>
      <c r="I1539" s="1" t="s">
        <v>11322</v>
      </c>
      <c r="J1539" s="1"/>
      <c r="K1539" s="1" t="s">
        <v>18826</v>
      </c>
      <c r="L1539" s="1" t="s">
        <v>1537</v>
      </c>
      <c r="M1539" s="1" t="s">
        <v>12968</v>
      </c>
      <c r="N1539" s="1" t="s">
        <v>13103</v>
      </c>
      <c r="O1539" s="1" t="s">
        <v>1537</v>
      </c>
      <c r="P1539" s="1" t="s">
        <v>19217</v>
      </c>
      <c r="Q1539" s="1" t="s">
        <v>19996</v>
      </c>
      <c r="R1539" s="1" t="s">
        <v>14261</v>
      </c>
      <c r="S1539" s="1" t="s">
        <v>1537</v>
      </c>
      <c r="T1539" s="1"/>
      <c r="U1539" s="1"/>
      <c r="V1539" s="1" t="s">
        <v>14272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6552</v>
      </c>
      <c r="G1540" s="1" t="s">
        <v>8163</v>
      </c>
      <c r="H1540" s="1" t="s">
        <v>9753</v>
      </c>
      <c r="I1540" s="1" t="s">
        <v>11323</v>
      </c>
      <c r="J1540" s="1"/>
      <c r="K1540" s="1" t="s">
        <v>18826</v>
      </c>
      <c r="L1540" s="1" t="s">
        <v>1538</v>
      </c>
      <c r="M1540" s="1" t="s">
        <v>12969</v>
      </c>
      <c r="N1540" s="1" t="s">
        <v>13103</v>
      </c>
      <c r="O1540" s="1" t="s">
        <v>1538</v>
      </c>
      <c r="P1540" s="1" t="s">
        <v>19217</v>
      </c>
      <c r="Q1540" s="1" t="s">
        <v>19997</v>
      </c>
      <c r="R1540" s="1" t="s">
        <v>14261</v>
      </c>
      <c r="S1540" s="1" t="s">
        <v>1538</v>
      </c>
      <c r="T1540" s="1"/>
      <c r="U1540" s="1"/>
      <c r="V1540" s="1" t="s">
        <v>14272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6553</v>
      </c>
      <c r="G1541" s="1" t="s">
        <v>8164</v>
      </c>
      <c r="H1541" s="1" t="s">
        <v>9754</v>
      </c>
      <c r="I1541" s="1" t="s">
        <v>10707</v>
      </c>
      <c r="J1541" s="1"/>
      <c r="K1541" s="1" t="s">
        <v>18826</v>
      </c>
      <c r="L1541" s="1" t="s">
        <v>1539</v>
      </c>
      <c r="M1541" s="1" t="s">
        <v>12970</v>
      </c>
      <c r="N1541" s="1" t="s">
        <v>13103</v>
      </c>
      <c r="O1541" s="1" t="s">
        <v>1539</v>
      </c>
      <c r="P1541" s="1" t="s">
        <v>19217</v>
      </c>
      <c r="Q1541" s="1" t="s">
        <v>19998</v>
      </c>
      <c r="R1541" s="1" t="s">
        <v>14261</v>
      </c>
      <c r="S1541" s="1" t="s">
        <v>1539</v>
      </c>
      <c r="T1541" s="1"/>
      <c r="U1541" s="1"/>
      <c r="V1541" s="1" t="s">
        <v>14272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6554</v>
      </c>
      <c r="G1542" s="1" t="s">
        <v>8165</v>
      </c>
      <c r="H1542" s="1" t="s">
        <v>9755</v>
      </c>
      <c r="I1542" s="1" t="s">
        <v>11324</v>
      </c>
      <c r="J1542" s="1"/>
      <c r="K1542" s="1" t="s">
        <v>18826</v>
      </c>
      <c r="L1542" s="1" t="s">
        <v>1540</v>
      </c>
      <c r="M1542" s="1" t="s">
        <v>12971</v>
      </c>
      <c r="N1542" s="1" t="s">
        <v>13103</v>
      </c>
      <c r="O1542" s="1" t="s">
        <v>1540</v>
      </c>
      <c r="P1542" s="1" t="s">
        <v>19218</v>
      </c>
      <c r="Q1542" s="1" t="s">
        <v>19218</v>
      </c>
      <c r="R1542" s="1" t="s">
        <v>14261</v>
      </c>
      <c r="S1542" s="1" t="s">
        <v>1540</v>
      </c>
      <c r="T1542" s="1"/>
      <c r="U1542" s="1" t="s">
        <v>20473</v>
      </c>
      <c r="V1542" s="1" t="s">
        <v>14272</v>
      </c>
      <c r="W1542" s="1" t="s">
        <v>1540</v>
      </c>
      <c r="X1542" s="1" t="s">
        <v>20582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6555</v>
      </c>
      <c r="G1543" s="1" t="s">
        <v>8166</v>
      </c>
      <c r="H1543" s="1" t="s">
        <v>9756</v>
      </c>
      <c r="I1543" s="1" t="s">
        <v>11325</v>
      </c>
      <c r="J1543" s="1"/>
      <c r="K1543" s="1" t="s">
        <v>18826</v>
      </c>
      <c r="L1543" s="1" t="s">
        <v>1541</v>
      </c>
      <c r="M1543" s="1" t="s">
        <v>12972</v>
      </c>
      <c r="N1543" s="1" t="s">
        <v>13103</v>
      </c>
      <c r="O1543" s="1" t="s">
        <v>1541</v>
      </c>
      <c r="P1543" s="1" t="s">
        <v>19219</v>
      </c>
      <c r="Q1543" s="1" t="s">
        <v>19999</v>
      </c>
      <c r="R1543" s="1" t="s">
        <v>14261</v>
      </c>
      <c r="S1543" s="1" t="s">
        <v>1541</v>
      </c>
      <c r="T1543" s="1" t="s">
        <v>20258</v>
      </c>
      <c r="U1543" s="1"/>
      <c r="V1543" s="1" t="s">
        <v>14272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6556</v>
      </c>
      <c r="G1544" s="1" t="s">
        <v>8167</v>
      </c>
      <c r="H1544" s="1" t="s">
        <v>9757</v>
      </c>
      <c r="I1544" s="1" t="s">
        <v>11326</v>
      </c>
      <c r="J1544" s="1"/>
      <c r="K1544" s="1" t="s">
        <v>18826</v>
      </c>
      <c r="L1544" s="1" t="s">
        <v>1542</v>
      </c>
      <c r="M1544" s="1" t="s">
        <v>12973</v>
      </c>
      <c r="N1544" s="1" t="s">
        <v>13103</v>
      </c>
      <c r="O1544" s="1" t="s">
        <v>1542</v>
      </c>
      <c r="P1544" s="1" t="s">
        <v>19220</v>
      </c>
      <c r="Q1544" s="1" t="s">
        <v>19220</v>
      </c>
      <c r="R1544" s="1" t="s">
        <v>14261</v>
      </c>
      <c r="S1544" s="1" t="s">
        <v>1542</v>
      </c>
      <c r="T1544" s="1"/>
      <c r="U1544" s="1" t="s">
        <v>20474</v>
      </c>
      <c r="V1544" s="1" t="s">
        <v>14272</v>
      </c>
      <c r="W1544" s="1" t="s">
        <v>1542</v>
      </c>
      <c r="X1544" s="1"/>
      <c r="Y1544" t="s">
        <v>20696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6557</v>
      </c>
      <c r="G1545" s="1" t="s">
        <v>8168</v>
      </c>
      <c r="H1545" s="1" t="s">
        <v>9758</v>
      </c>
      <c r="I1545" s="1" t="s">
        <v>11222</v>
      </c>
      <c r="J1545" s="1"/>
      <c r="K1545" s="1" t="s">
        <v>18826</v>
      </c>
      <c r="L1545" s="1" t="s">
        <v>1543</v>
      </c>
      <c r="M1545" s="1" t="s">
        <v>12974</v>
      </c>
      <c r="N1545" s="1" t="s">
        <v>13103</v>
      </c>
      <c r="O1545" s="1" t="s">
        <v>1543</v>
      </c>
      <c r="P1545" s="1" t="s">
        <v>19220</v>
      </c>
      <c r="Q1545" s="1" t="s">
        <v>19220</v>
      </c>
      <c r="R1545" s="1" t="s">
        <v>14261</v>
      </c>
      <c r="S1545" s="1" t="s">
        <v>1543</v>
      </c>
      <c r="T1545" s="1"/>
      <c r="U1545" s="1"/>
      <c r="V1545" s="1" t="s">
        <v>14272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6558</v>
      </c>
      <c r="G1546" s="1" t="s">
        <v>8169</v>
      </c>
      <c r="H1546" s="1" t="s">
        <v>9759</v>
      </c>
      <c r="I1546" s="1" t="s">
        <v>11312</v>
      </c>
      <c r="J1546" s="1"/>
      <c r="K1546" s="1" t="s">
        <v>18826</v>
      </c>
      <c r="L1546" s="1" t="s">
        <v>1544</v>
      </c>
      <c r="M1546" s="1" t="s">
        <v>12975</v>
      </c>
      <c r="N1546" s="1" t="s">
        <v>13103</v>
      </c>
      <c r="O1546" s="1" t="s">
        <v>1544</v>
      </c>
      <c r="P1546" s="1" t="s">
        <v>19220</v>
      </c>
      <c r="Q1546" s="1" t="s">
        <v>19220</v>
      </c>
      <c r="R1546" s="1" t="s">
        <v>14261</v>
      </c>
      <c r="S1546" s="1" t="s">
        <v>1544</v>
      </c>
      <c r="T1546" s="1"/>
      <c r="U1546" s="1"/>
      <c r="V1546" s="1" t="s">
        <v>14272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15438</v>
      </c>
      <c r="F1547" s="1" t="s">
        <v>16572</v>
      </c>
      <c r="G1547" s="1" t="s">
        <v>17692</v>
      </c>
      <c r="H1547" s="1" t="s">
        <v>18801</v>
      </c>
      <c r="I1547" s="1" t="s">
        <v>11327</v>
      </c>
      <c r="J1547" s="1"/>
      <c r="K1547" s="1" t="s">
        <v>18826</v>
      </c>
      <c r="L1547" s="1" t="s">
        <v>1545</v>
      </c>
      <c r="M1547" s="1" t="s">
        <v>12976</v>
      </c>
      <c r="N1547" s="1" t="s">
        <v>13103</v>
      </c>
      <c r="O1547" s="1" t="s">
        <v>1545</v>
      </c>
      <c r="P1547" s="1" t="s">
        <v>19220</v>
      </c>
      <c r="Q1547" s="1" t="s">
        <v>19220</v>
      </c>
      <c r="R1547" s="1" t="s">
        <v>14261</v>
      </c>
      <c r="S1547" s="1" t="s">
        <v>1545</v>
      </c>
      <c r="T1547" s="1"/>
      <c r="U1547" s="1"/>
      <c r="V1547" s="1" t="s">
        <v>14272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15439</v>
      </c>
      <c r="F1548" s="1" t="s">
        <v>16573</v>
      </c>
      <c r="G1548" s="1" t="s">
        <v>17693</v>
      </c>
      <c r="H1548" s="1" t="s">
        <v>18802</v>
      </c>
      <c r="I1548" s="1" t="s">
        <v>10742</v>
      </c>
      <c r="J1548" s="1"/>
      <c r="K1548" s="1" t="s">
        <v>18826</v>
      </c>
      <c r="L1548" s="1" t="s">
        <v>1546</v>
      </c>
      <c r="M1548" s="1" t="s">
        <v>12977</v>
      </c>
      <c r="N1548" s="1" t="s">
        <v>13103</v>
      </c>
      <c r="O1548" s="1" t="s">
        <v>1546</v>
      </c>
      <c r="P1548" s="1" t="s">
        <v>19220</v>
      </c>
      <c r="Q1548" s="1" t="s">
        <v>19220</v>
      </c>
      <c r="R1548" s="1" t="s">
        <v>14261</v>
      </c>
      <c r="S1548" s="1" t="s">
        <v>1546</v>
      </c>
      <c r="T1548" s="1"/>
      <c r="U1548" s="1"/>
      <c r="V1548" s="1" t="s">
        <v>14272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6561</v>
      </c>
      <c r="G1549" s="1" t="s">
        <v>8172</v>
      </c>
      <c r="H1549" s="1" t="s">
        <v>9762</v>
      </c>
      <c r="I1549" s="1" t="s">
        <v>11328</v>
      </c>
      <c r="J1549" s="1"/>
      <c r="K1549" s="1" t="s">
        <v>18826</v>
      </c>
      <c r="L1549" s="1" t="s">
        <v>1547</v>
      </c>
      <c r="M1549" s="1" t="s">
        <v>12978</v>
      </c>
      <c r="N1549" s="1" t="s">
        <v>13103</v>
      </c>
      <c r="O1549" s="1" t="s">
        <v>1547</v>
      </c>
      <c r="P1549" s="1" t="s">
        <v>19221</v>
      </c>
      <c r="Q1549" s="1" t="s">
        <v>20000</v>
      </c>
      <c r="R1549" s="1" t="s">
        <v>14261</v>
      </c>
      <c r="S1549" s="1" t="s">
        <v>1547</v>
      </c>
      <c r="T1549" s="1" t="s">
        <v>20259</v>
      </c>
      <c r="U1549" s="1"/>
      <c r="V1549" s="1" t="s">
        <v>14272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15440</v>
      </c>
      <c r="F1550" s="1" t="s">
        <v>16574</v>
      </c>
      <c r="G1550" s="1" t="s">
        <v>17694</v>
      </c>
      <c r="H1550" s="1" t="s">
        <v>18803</v>
      </c>
      <c r="I1550" s="1" t="s">
        <v>11329</v>
      </c>
      <c r="J1550" s="1"/>
      <c r="K1550" s="1" t="s">
        <v>18826</v>
      </c>
      <c r="L1550" s="1" t="s">
        <v>1548</v>
      </c>
      <c r="M1550" s="1" t="s">
        <v>12979</v>
      </c>
      <c r="N1550" s="1" t="s">
        <v>13103</v>
      </c>
      <c r="O1550" s="1" t="s">
        <v>1548</v>
      </c>
      <c r="P1550" s="1" t="s">
        <v>19221</v>
      </c>
      <c r="Q1550" s="1" t="s">
        <v>20001</v>
      </c>
      <c r="R1550" s="1" t="s">
        <v>14261</v>
      </c>
      <c r="S1550" s="1" t="s">
        <v>1548</v>
      </c>
      <c r="T1550" s="1"/>
      <c r="U1550" s="1"/>
      <c r="V1550" s="1" t="s">
        <v>14272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15441</v>
      </c>
      <c r="F1551" s="1" t="s">
        <v>16575</v>
      </c>
      <c r="G1551" s="1" t="s">
        <v>17695</v>
      </c>
      <c r="H1551" s="1" t="s">
        <v>18804</v>
      </c>
      <c r="I1551" s="1" t="s">
        <v>11330</v>
      </c>
      <c r="J1551" s="1"/>
      <c r="K1551" s="1" t="s">
        <v>18826</v>
      </c>
      <c r="L1551" s="1" t="s">
        <v>1549</v>
      </c>
      <c r="M1551" s="1" t="s">
        <v>12980</v>
      </c>
      <c r="N1551" s="1" t="s">
        <v>13103</v>
      </c>
      <c r="O1551" s="1" t="s">
        <v>1549</v>
      </c>
      <c r="P1551" s="1" t="s">
        <v>19221</v>
      </c>
      <c r="Q1551" s="1" t="s">
        <v>20002</v>
      </c>
      <c r="R1551" s="1" t="s">
        <v>14261</v>
      </c>
      <c r="S1551" s="1" t="s">
        <v>1549</v>
      </c>
      <c r="T1551" s="1"/>
      <c r="U1551" s="1"/>
      <c r="V1551" s="1" t="s">
        <v>14272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15442</v>
      </c>
      <c r="F1552" s="1" t="s">
        <v>16576</v>
      </c>
      <c r="G1552" s="1" t="s">
        <v>17696</v>
      </c>
      <c r="H1552" s="1" t="s">
        <v>18805</v>
      </c>
      <c r="I1552" s="1" t="s">
        <v>11331</v>
      </c>
      <c r="J1552" s="1"/>
      <c r="K1552" s="1" t="s">
        <v>18826</v>
      </c>
      <c r="L1552" s="1" t="s">
        <v>1550</v>
      </c>
      <c r="M1552" s="1" t="s">
        <v>12981</v>
      </c>
      <c r="N1552" s="1" t="s">
        <v>13103</v>
      </c>
      <c r="O1552" s="1" t="s">
        <v>1550</v>
      </c>
      <c r="P1552" s="1" t="s">
        <v>19221</v>
      </c>
      <c r="Q1552" s="1" t="s">
        <v>20003</v>
      </c>
      <c r="R1552" s="1" t="s">
        <v>14261</v>
      </c>
      <c r="S1552" s="1" t="s">
        <v>1550</v>
      </c>
      <c r="T1552" s="1"/>
      <c r="U1552" s="1"/>
      <c r="V1552" s="1" t="s">
        <v>14272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6565</v>
      </c>
      <c r="G1553" s="1" t="s">
        <v>8176</v>
      </c>
      <c r="H1553" s="1" t="s">
        <v>9766</v>
      </c>
      <c r="I1553" s="1" t="s">
        <v>11332</v>
      </c>
      <c r="J1553" s="1"/>
      <c r="K1553" s="1" t="s">
        <v>18826</v>
      </c>
      <c r="L1553" s="1" t="s">
        <v>1551</v>
      </c>
      <c r="M1553" s="1" t="s">
        <v>12982</v>
      </c>
      <c r="N1553" s="1" t="s">
        <v>13103</v>
      </c>
      <c r="O1553" s="1" t="s">
        <v>1551</v>
      </c>
      <c r="P1553" s="1" t="s">
        <v>19222</v>
      </c>
      <c r="Q1553" s="1" t="s">
        <v>19222</v>
      </c>
      <c r="R1553" s="1" t="s">
        <v>14261</v>
      </c>
      <c r="S1553" s="1" t="s">
        <v>1551</v>
      </c>
      <c r="T1553" s="1"/>
      <c r="U1553" s="1" t="s">
        <v>20475</v>
      </c>
      <c r="V1553" s="1" t="s">
        <v>14272</v>
      </c>
      <c r="W1553" s="1" t="s">
        <v>1551</v>
      </c>
      <c r="X1553" s="1"/>
      <c r="Y1553" t="s">
        <v>20697</v>
      </c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15443</v>
      </c>
      <c r="F1554" s="1" t="s">
        <v>16577</v>
      </c>
      <c r="G1554" s="1" t="s">
        <v>17697</v>
      </c>
      <c r="H1554" s="1" t="s">
        <v>18806</v>
      </c>
      <c r="I1554" s="1" t="s">
        <v>11333</v>
      </c>
      <c r="J1554" s="1"/>
      <c r="K1554" s="1" t="s">
        <v>18826</v>
      </c>
      <c r="L1554" s="1" t="s">
        <v>1552</v>
      </c>
      <c r="M1554" s="1" t="s">
        <v>12983</v>
      </c>
      <c r="N1554" s="1" t="s">
        <v>13103</v>
      </c>
      <c r="O1554" s="1" t="s">
        <v>1552</v>
      </c>
      <c r="P1554" s="1" t="s">
        <v>19222</v>
      </c>
      <c r="Q1554" s="1" t="s">
        <v>19222</v>
      </c>
      <c r="R1554" s="1" t="s">
        <v>14261</v>
      </c>
      <c r="S1554" s="1" t="s">
        <v>1552</v>
      </c>
      <c r="T1554" s="1"/>
      <c r="U1554" s="1"/>
      <c r="V1554" s="1" t="s">
        <v>14272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6567</v>
      </c>
      <c r="G1555" s="1" t="s">
        <v>8178</v>
      </c>
      <c r="H1555" s="1" t="s">
        <v>9768</v>
      </c>
      <c r="I1555" s="1" t="s">
        <v>11334</v>
      </c>
      <c r="J1555" s="1"/>
      <c r="K1555" s="1" t="s">
        <v>18826</v>
      </c>
      <c r="L1555" s="1" t="s">
        <v>1553</v>
      </c>
      <c r="M1555" s="1" t="s">
        <v>12984</v>
      </c>
      <c r="N1555" s="1" t="s">
        <v>13103</v>
      </c>
      <c r="O1555" s="1" t="s">
        <v>1553</v>
      </c>
      <c r="P1555" s="1" t="s">
        <v>19223</v>
      </c>
      <c r="Q1555" s="1" t="s">
        <v>20004</v>
      </c>
      <c r="R1555" s="1" t="s">
        <v>14261</v>
      </c>
      <c r="S1555" s="1" t="s">
        <v>1553</v>
      </c>
      <c r="T1555" s="1" t="s">
        <v>20260</v>
      </c>
      <c r="U1555" s="1"/>
      <c r="V1555" s="1" t="s">
        <v>14272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15444</v>
      </c>
      <c r="F1556" s="1" t="s">
        <v>16578</v>
      </c>
      <c r="G1556" s="1" t="s">
        <v>17698</v>
      </c>
      <c r="H1556" s="1" t="s">
        <v>18807</v>
      </c>
      <c r="I1556" s="1" t="s">
        <v>11335</v>
      </c>
      <c r="J1556" s="1"/>
      <c r="K1556" s="1" t="s">
        <v>18826</v>
      </c>
      <c r="L1556" s="1" t="s">
        <v>1554</v>
      </c>
      <c r="M1556" s="1" t="s">
        <v>12985</v>
      </c>
      <c r="N1556" s="1" t="s">
        <v>13103</v>
      </c>
      <c r="O1556" s="1" t="s">
        <v>1554</v>
      </c>
      <c r="P1556" s="1" t="s">
        <v>19224</v>
      </c>
      <c r="Q1556" s="1" t="s">
        <v>19224</v>
      </c>
      <c r="R1556" s="1" t="s">
        <v>14261</v>
      </c>
      <c r="S1556" s="1" t="s">
        <v>1554</v>
      </c>
      <c r="T1556" s="1"/>
      <c r="U1556" s="1" t="s">
        <v>20476</v>
      </c>
      <c r="V1556" s="1" t="s">
        <v>14272</v>
      </c>
      <c r="W1556" s="1" t="s">
        <v>1554</v>
      </c>
      <c r="X1556" s="1"/>
      <c r="Y1556" t="s">
        <v>20698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15445</v>
      </c>
      <c r="F1557" s="1" t="s">
        <v>16579</v>
      </c>
      <c r="G1557" s="1" t="s">
        <v>17699</v>
      </c>
      <c r="H1557" s="1" t="s">
        <v>18808</v>
      </c>
      <c r="I1557" s="1" t="s">
        <v>11336</v>
      </c>
      <c r="J1557" s="1"/>
      <c r="K1557" s="1" t="s">
        <v>18826</v>
      </c>
      <c r="L1557" s="1" t="s">
        <v>1555</v>
      </c>
      <c r="M1557" s="1" t="s">
        <v>12986</v>
      </c>
      <c r="N1557" s="1" t="s">
        <v>13103</v>
      </c>
      <c r="O1557" s="1" t="s">
        <v>1555</v>
      </c>
      <c r="P1557" s="1" t="s">
        <v>19224</v>
      </c>
      <c r="Q1557" s="1" t="s">
        <v>19224</v>
      </c>
      <c r="R1557" s="1" t="s">
        <v>14261</v>
      </c>
      <c r="S1557" s="1" t="s">
        <v>1555</v>
      </c>
      <c r="T1557" s="1"/>
      <c r="U1557" s="1"/>
      <c r="V1557" s="1" t="s">
        <v>14272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6570</v>
      </c>
      <c r="G1558" s="1" t="s">
        <v>8181</v>
      </c>
      <c r="H1558" s="1" t="s">
        <v>9771</v>
      </c>
      <c r="I1558" s="1" t="s">
        <v>11337</v>
      </c>
      <c r="J1558" s="1"/>
      <c r="K1558" s="1" t="s">
        <v>18826</v>
      </c>
      <c r="L1558" s="1" t="s">
        <v>1556</v>
      </c>
      <c r="M1558" s="1" t="s">
        <v>12987</v>
      </c>
      <c r="N1558" s="1" t="s">
        <v>13103</v>
      </c>
      <c r="O1558" s="1" t="s">
        <v>1556</v>
      </c>
      <c r="P1558" s="1" t="s">
        <v>19225</v>
      </c>
      <c r="Q1558" s="1" t="s">
        <v>20005</v>
      </c>
      <c r="R1558" s="1" t="s">
        <v>14261</v>
      </c>
      <c r="S1558" s="1" t="s">
        <v>1556</v>
      </c>
      <c r="T1558" s="1" t="s">
        <v>20261</v>
      </c>
      <c r="U1558" s="1"/>
      <c r="V1558" s="1" t="s">
        <v>14272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6571</v>
      </c>
      <c r="G1559" s="1" t="s">
        <v>8182</v>
      </c>
      <c r="H1559" s="1" t="s">
        <v>9772</v>
      </c>
      <c r="I1559" s="1" t="s">
        <v>11338</v>
      </c>
      <c r="J1559" s="1"/>
      <c r="K1559" s="1" t="s">
        <v>18826</v>
      </c>
      <c r="L1559" s="1" t="s">
        <v>1557</v>
      </c>
      <c r="M1559" s="1" t="s">
        <v>12988</v>
      </c>
      <c r="N1559" s="1" t="s">
        <v>13103</v>
      </c>
      <c r="O1559" s="1" t="s">
        <v>1557</v>
      </c>
      <c r="P1559" s="1" t="s">
        <v>19225</v>
      </c>
      <c r="Q1559" s="1" t="s">
        <v>20006</v>
      </c>
      <c r="R1559" s="1" t="s">
        <v>14261</v>
      </c>
      <c r="S1559" s="1" t="s">
        <v>1557</v>
      </c>
      <c r="T1559" s="1"/>
      <c r="U1559" s="1"/>
      <c r="V1559" s="1" t="s">
        <v>14272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15446</v>
      </c>
      <c r="F1560" s="1" t="s">
        <v>16580</v>
      </c>
      <c r="G1560" s="1" t="s">
        <v>17700</v>
      </c>
      <c r="H1560" s="1" t="s">
        <v>18809</v>
      </c>
      <c r="I1560" s="1" t="s">
        <v>11339</v>
      </c>
      <c r="J1560" s="1"/>
      <c r="K1560" s="1" t="s">
        <v>18826</v>
      </c>
      <c r="L1560" s="1" t="s">
        <v>1558</v>
      </c>
      <c r="M1560" s="1" t="s">
        <v>12989</v>
      </c>
      <c r="N1560" s="1" t="s">
        <v>13103</v>
      </c>
      <c r="O1560" s="1" t="s">
        <v>1558</v>
      </c>
      <c r="P1560" s="1" t="s">
        <v>19225</v>
      </c>
      <c r="Q1560" s="1" t="s">
        <v>20007</v>
      </c>
      <c r="R1560" s="1" t="s">
        <v>14261</v>
      </c>
      <c r="S1560" s="1" t="s">
        <v>1558</v>
      </c>
      <c r="T1560" s="1"/>
      <c r="U1560" s="1"/>
      <c r="V1560" s="1" t="s">
        <v>14272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15447</v>
      </c>
      <c r="F1561" s="1" t="s">
        <v>16581</v>
      </c>
      <c r="G1561" s="1" t="s">
        <v>17701</v>
      </c>
      <c r="H1561" s="1" t="s">
        <v>18810</v>
      </c>
      <c r="I1561" s="1" t="s">
        <v>10345</v>
      </c>
      <c r="J1561" s="1"/>
      <c r="K1561" s="1" t="s">
        <v>18826</v>
      </c>
      <c r="L1561" s="1" t="s">
        <v>1559</v>
      </c>
      <c r="M1561" s="1" t="s">
        <v>12990</v>
      </c>
      <c r="N1561" s="1" t="s">
        <v>13103</v>
      </c>
      <c r="O1561" s="1" t="s">
        <v>1559</v>
      </c>
      <c r="P1561" s="1" t="s">
        <v>19225</v>
      </c>
      <c r="Q1561" s="1" t="s">
        <v>20008</v>
      </c>
      <c r="R1561" s="1" t="s">
        <v>14261</v>
      </c>
      <c r="S1561" s="1" t="s">
        <v>1559</v>
      </c>
      <c r="T1561" s="1"/>
      <c r="U1561" s="1"/>
      <c r="V1561" s="1" t="s">
        <v>14272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15448</v>
      </c>
      <c r="F1562" s="1" t="s">
        <v>16582</v>
      </c>
      <c r="G1562" s="1" t="s">
        <v>17702</v>
      </c>
      <c r="H1562" s="1" t="s">
        <v>18811</v>
      </c>
      <c r="I1562" s="1" t="s">
        <v>11340</v>
      </c>
      <c r="J1562" s="1"/>
      <c r="K1562" s="1" t="s">
        <v>18826</v>
      </c>
      <c r="L1562" s="1" t="s">
        <v>1560</v>
      </c>
      <c r="M1562" s="1" t="s">
        <v>12991</v>
      </c>
      <c r="N1562" s="1" t="s">
        <v>13103</v>
      </c>
      <c r="O1562" s="1" t="s">
        <v>1560</v>
      </c>
      <c r="P1562" s="1" t="s">
        <v>19226</v>
      </c>
      <c r="Q1562" s="1" t="s">
        <v>19226</v>
      </c>
      <c r="R1562" s="1" t="s">
        <v>14261</v>
      </c>
      <c r="S1562" s="1" t="s">
        <v>1560</v>
      </c>
      <c r="T1562" s="1"/>
      <c r="U1562" s="1" t="s">
        <v>20477</v>
      </c>
      <c r="V1562" s="1" t="s">
        <v>14272</v>
      </c>
      <c r="W1562" s="1" t="s">
        <v>1560</v>
      </c>
      <c r="X1562" s="1" t="s">
        <v>20583</v>
      </c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6575</v>
      </c>
      <c r="G1563" s="1" t="s">
        <v>8186</v>
      </c>
      <c r="H1563" s="1" t="s">
        <v>9776</v>
      </c>
      <c r="I1563" s="1" t="s">
        <v>11341</v>
      </c>
      <c r="J1563" s="1"/>
      <c r="K1563" s="1" t="s">
        <v>18826</v>
      </c>
      <c r="L1563" s="1" t="s">
        <v>1561</v>
      </c>
      <c r="M1563" s="1" t="s">
        <v>12992</v>
      </c>
      <c r="N1563" s="1" t="s">
        <v>13103</v>
      </c>
      <c r="O1563" s="1" t="s">
        <v>1561</v>
      </c>
      <c r="P1563" s="1" t="s">
        <v>19226</v>
      </c>
      <c r="Q1563" s="1" t="s">
        <v>19226</v>
      </c>
      <c r="R1563" s="1" t="s">
        <v>14261</v>
      </c>
      <c r="S1563" s="1" t="s">
        <v>1561</v>
      </c>
      <c r="T1563" s="1"/>
      <c r="U1563" s="1"/>
      <c r="V1563" s="1" t="s">
        <v>14272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6576</v>
      </c>
      <c r="G1564" s="1" t="s">
        <v>8187</v>
      </c>
      <c r="H1564" s="1" t="s">
        <v>9777</v>
      </c>
      <c r="I1564" s="1" t="s">
        <v>11090</v>
      </c>
      <c r="J1564" s="1"/>
      <c r="K1564" s="1" t="s">
        <v>18826</v>
      </c>
      <c r="L1564" s="1" t="s">
        <v>1562</v>
      </c>
      <c r="M1564" s="1" t="s">
        <v>12993</v>
      </c>
      <c r="N1564" s="1" t="s">
        <v>13103</v>
      </c>
      <c r="O1564" s="1" t="s">
        <v>1562</v>
      </c>
      <c r="P1564" s="1" t="s">
        <v>19226</v>
      </c>
      <c r="Q1564" s="1" t="s">
        <v>19226</v>
      </c>
      <c r="R1564" s="1" t="s">
        <v>14261</v>
      </c>
      <c r="S1564" s="1" t="s">
        <v>1562</v>
      </c>
      <c r="T1564" s="1"/>
      <c r="U1564" s="1"/>
      <c r="V1564" s="1" t="s">
        <v>14272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6577</v>
      </c>
      <c r="G1565" s="1" t="s">
        <v>8188</v>
      </c>
      <c r="H1565" s="1" t="s">
        <v>9778</v>
      </c>
      <c r="I1565" s="1" t="s">
        <v>11088</v>
      </c>
      <c r="J1565" s="1"/>
      <c r="K1565" s="1" t="s">
        <v>18826</v>
      </c>
      <c r="L1565" s="1" t="s">
        <v>1563</v>
      </c>
      <c r="M1565" s="1" t="s">
        <v>12994</v>
      </c>
      <c r="N1565" s="1" t="s">
        <v>13103</v>
      </c>
      <c r="O1565" s="1" t="s">
        <v>1563</v>
      </c>
      <c r="P1565" s="1" t="s">
        <v>19226</v>
      </c>
      <c r="Q1565" s="1" t="s">
        <v>19226</v>
      </c>
      <c r="R1565" s="1" t="s">
        <v>14261</v>
      </c>
      <c r="S1565" s="1" t="s">
        <v>1563</v>
      </c>
      <c r="T1565" s="1"/>
      <c r="U1565" s="1"/>
      <c r="V1565" s="1" t="s">
        <v>14272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6578</v>
      </c>
      <c r="G1566" s="1" t="s">
        <v>8189</v>
      </c>
      <c r="H1566" s="1" t="s">
        <v>9779</v>
      </c>
      <c r="I1566" s="1" t="s">
        <v>11342</v>
      </c>
      <c r="J1566" s="1"/>
      <c r="K1566" s="1" t="s">
        <v>18826</v>
      </c>
      <c r="L1566" s="1" t="s">
        <v>1564</v>
      </c>
      <c r="M1566" s="1" t="s">
        <v>12995</v>
      </c>
      <c r="N1566" s="1" t="s">
        <v>13103</v>
      </c>
      <c r="O1566" s="1" t="s">
        <v>1564</v>
      </c>
      <c r="P1566" s="1" t="s">
        <v>19226</v>
      </c>
      <c r="Q1566" s="1" t="s">
        <v>19226</v>
      </c>
      <c r="R1566" s="1" t="s">
        <v>14261</v>
      </c>
      <c r="S1566" s="1" t="s">
        <v>1564</v>
      </c>
      <c r="T1566" s="1"/>
      <c r="U1566" s="1"/>
      <c r="V1566" s="1" t="s">
        <v>14272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6579</v>
      </c>
      <c r="G1567" s="1" t="s">
        <v>8190</v>
      </c>
      <c r="H1567" s="1" t="s">
        <v>9780</v>
      </c>
      <c r="I1567" s="1" t="s">
        <v>11343</v>
      </c>
      <c r="J1567" s="1"/>
      <c r="K1567" s="1" t="s">
        <v>18826</v>
      </c>
      <c r="L1567" s="1" t="s">
        <v>1565</v>
      </c>
      <c r="M1567" s="1" t="s">
        <v>12996</v>
      </c>
      <c r="N1567" s="1" t="s">
        <v>13103</v>
      </c>
      <c r="O1567" s="1" t="s">
        <v>1565</v>
      </c>
      <c r="P1567" s="1" t="s">
        <v>19226</v>
      </c>
      <c r="Q1567" s="1" t="s">
        <v>19226</v>
      </c>
      <c r="R1567" s="1" t="s">
        <v>14261</v>
      </c>
      <c r="S1567" s="1" t="s">
        <v>1565</v>
      </c>
      <c r="T1567" s="1"/>
      <c r="U1567" s="1"/>
      <c r="V1567" s="1" t="s">
        <v>14272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15449</v>
      </c>
      <c r="F1568" s="1" t="s">
        <v>16583</v>
      </c>
      <c r="G1568" s="1" t="s">
        <v>17703</v>
      </c>
      <c r="H1568" s="1" t="s">
        <v>18812</v>
      </c>
      <c r="I1568" s="1" t="s">
        <v>11344</v>
      </c>
      <c r="J1568" s="1"/>
      <c r="K1568" s="1" t="s">
        <v>18826</v>
      </c>
      <c r="L1568" s="1" t="s">
        <v>1566</v>
      </c>
      <c r="M1568" s="1" t="s">
        <v>12997</v>
      </c>
      <c r="N1568" s="1" t="s">
        <v>13103</v>
      </c>
      <c r="O1568" s="1" t="s">
        <v>1566</v>
      </c>
      <c r="P1568" s="1" t="s">
        <v>19226</v>
      </c>
      <c r="Q1568" s="1" t="s">
        <v>19226</v>
      </c>
      <c r="R1568" s="1" t="s">
        <v>14261</v>
      </c>
      <c r="S1568" s="1" t="s">
        <v>1566</v>
      </c>
      <c r="T1568" s="1"/>
      <c r="U1568" s="1"/>
      <c r="V1568" s="1" t="s">
        <v>14272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6581</v>
      </c>
      <c r="G1569" s="1" t="s">
        <v>8192</v>
      </c>
      <c r="H1569" s="1" t="s">
        <v>9782</v>
      </c>
      <c r="I1569" s="1" t="s">
        <v>11345</v>
      </c>
      <c r="J1569" s="1"/>
      <c r="K1569" s="1" t="s">
        <v>18826</v>
      </c>
      <c r="L1569" s="1" t="s">
        <v>1567</v>
      </c>
      <c r="M1569" s="1" t="s">
        <v>12998</v>
      </c>
      <c r="N1569" s="1" t="s">
        <v>13103</v>
      </c>
      <c r="O1569" s="1" t="s">
        <v>1567</v>
      </c>
      <c r="P1569" s="1" t="s">
        <v>19226</v>
      </c>
      <c r="Q1569" s="1" t="s">
        <v>19226</v>
      </c>
      <c r="R1569" s="1" t="s">
        <v>14261</v>
      </c>
      <c r="S1569" s="1" t="s">
        <v>1567</v>
      </c>
      <c r="T1569" s="1"/>
      <c r="U1569" s="1"/>
      <c r="V1569" s="1" t="s">
        <v>14272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6582</v>
      </c>
      <c r="G1570" s="1" t="s">
        <v>8193</v>
      </c>
      <c r="H1570" s="1" t="s">
        <v>9783</v>
      </c>
      <c r="I1570" s="1" t="s">
        <v>11346</v>
      </c>
      <c r="J1570" s="1"/>
      <c r="K1570" s="1" t="s">
        <v>18826</v>
      </c>
      <c r="L1570" s="1" t="s">
        <v>1568</v>
      </c>
      <c r="M1570" s="1" t="s">
        <v>12999</v>
      </c>
      <c r="N1570" s="1" t="s">
        <v>13103</v>
      </c>
      <c r="O1570" s="1" t="s">
        <v>1568</v>
      </c>
      <c r="P1570" s="1" t="s">
        <v>19227</v>
      </c>
      <c r="Q1570" s="1" t="s">
        <v>20009</v>
      </c>
      <c r="R1570" s="1" t="s">
        <v>14261</v>
      </c>
      <c r="S1570" s="1" t="s">
        <v>1568</v>
      </c>
      <c r="T1570" s="1" t="s">
        <v>20262</v>
      </c>
      <c r="U1570" s="1"/>
      <c r="V1570" s="1" t="s">
        <v>14272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15450</v>
      </c>
      <c r="F1571" s="1" t="s">
        <v>16584</v>
      </c>
      <c r="G1571" s="1" t="s">
        <v>17704</v>
      </c>
      <c r="H1571" s="1" t="s">
        <v>18813</v>
      </c>
      <c r="I1571" s="1" t="s">
        <v>11291</v>
      </c>
      <c r="J1571" s="1"/>
      <c r="K1571" s="1" t="s">
        <v>18826</v>
      </c>
      <c r="L1571" s="1" t="s">
        <v>1569</v>
      </c>
      <c r="M1571" s="1" t="s">
        <v>13000</v>
      </c>
      <c r="N1571" s="1" t="s">
        <v>13103</v>
      </c>
      <c r="O1571" s="1" t="s">
        <v>1569</v>
      </c>
      <c r="P1571" s="1" t="s">
        <v>19227</v>
      </c>
      <c r="Q1571" s="1" t="s">
        <v>20010</v>
      </c>
      <c r="R1571" s="1" t="s">
        <v>14261</v>
      </c>
      <c r="S1571" s="1" t="s">
        <v>1569</v>
      </c>
      <c r="T1571" s="1"/>
      <c r="U1571" s="1"/>
      <c r="V1571" s="1" t="s">
        <v>14272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6584</v>
      </c>
      <c r="G1572" s="1" t="s">
        <v>8195</v>
      </c>
      <c r="H1572" s="1" t="s">
        <v>9785</v>
      </c>
      <c r="I1572" s="1" t="s">
        <v>11347</v>
      </c>
      <c r="J1572" s="1"/>
      <c r="K1572" s="1" t="s">
        <v>18826</v>
      </c>
      <c r="L1572" s="1" t="s">
        <v>1570</v>
      </c>
      <c r="M1572" s="1" t="s">
        <v>13001</v>
      </c>
      <c r="N1572" s="1" t="s">
        <v>13103</v>
      </c>
      <c r="O1572" s="1" t="s">
        <v>1570</v>
      </c>
      <c r="P1572" s="1" t="s">
        <v>19227</v>
      </c>
      <c r="Q1572" s="1" t="s">
        <v>20011</v>
      </c>
      <c r="R1572" s="1" t="s">
        <v>14261</v>
      </c>
      <c r="S1572" s="1" t="s">
        <v>1570</v>
      </c>
      <c r="T1572" s="1"/>
      <c r="U1572" s="1"/>
      <c r="V1572" s="1" t="s">
        <v>14272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6585</v>
      </c>
      <c r="G1573" s="1" t="s">
        <v>8196</v>
      </c>
      <c r="H1573" s="1" t="s">
        <v>9786</v>
      </c>
      <c r="I1573" s="1" t="s">
        <v>11348</v>
      </c>
      <c r="J1573" s="1"/>
      <c r="K1573" s="1" t="s">
        <v>18826</v>
      </c>
      <c r="L1573" s="1" t="s">
        <v>1571</v>
      </c>
      <c r="M1573" s="1" t="s">
        <v>13002</v>
      </c>
      <c r="N1573" s="1" t="s">
        <v>13103</v>
      </c>
      <c r="O1573" s="1" t="s">
        <v>1571</v>
      </c>
      <c r="P1573" s="1" t="s">
        <v>19227</v>
      </c>
      <c r="Q1573" s="1" t="s">
        <v>20012</v>
      </c>
      <c r="R1573" s="1" t="s">
        <v>14261</v>
      </c>
      <c r="S1573" s="1" t="s">
        <v>1571</v>
      </c>
      <c r="T1573" s="1"/>
      <c r="U1573" s="1"/>
      <c r="V1573" s="1" t="s">
        <v>14272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6586</v>
      </c>
      <c r="G1574" s="1" t="s">
        <v>8197</v>
      </c>
      <c r="H1574" s="1" t="s">
        <v>9787</v>
      </c>
      <c r="I1574" s="1" t="s">
        <v>11349</v>
      </c>
      <c r="J1574" s="1"/>
      <c r="K1574" s="1" t="s">
        <v>18826</v>
      </c>
      <c r="L1574" s="1" t="s">
        <v>1572</v>
      </c>
      <c r="M1574" s="1" t="s">
        <v>13003</v>
      </c>
      <c r="N1574" s="1" t="s">
        <v>13103</v>
      </c>
      <c r="O1574" s="1" t="s">
        <v>1572</v>
      </c>
      <c r="P1574" s="1" t="s">
        <v>19227</v>
      </c>
      <c r="Q1574" s="1" t="s">
        <v>20013</v>
      </c>
      <c r="R1574" s="1" t="s">
        <v>14261</v>
      </c>
      <c r="S1574" s="1" t="s">
        <v>1572</v>
      </c>
      <c r="T1574" s="1"/>
      <c r="U1574" s="1"/>
      <c r="V1574" s="1" t="s">
        <v>14272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6587</v>
      </c>
      <c r="G1575" s="1" t="s">
        <v>8198</v>
      </c>
      <c r="H1575" s="1" t="s">
        <v>9788</v>
      </c>
      <c r="I1575" s="1" t="s">
        <v>11350</v>
      </c>
      <c r="J1575" s="1"/>
      <c r="K1575" s="1" t="s">
        <v>18826</v>
      </c>
      <c r="L1575" s="1" t="s">
        <v>1573</v>
      </c>
      <c r="M1575" s="1" t="s">
        <v>13004</v>
      </c>
      <c r="N1575" s="1" t="s">
        <v>13103</v>
      </c>
      <c r="O1575" s="1" t="s">
        <v>1573</v>
      </c>
      <c r="P1575" s="1" t="s">
        <v>19227</v>
      </c>
      <c r="Q1575" s="1" t="s">
        <v>20014</v>
      </c>
      <c r="R1575" s="1" t="s">
        <v>14261</v>
      </c>
      <c r="S1575" s="1" t="s">
        <v>1573</v>
      </c>
      <c r="T1575" s="1"/>
      <c r="U1575" s="1"/>
      <c r="V1575" s="1" t="s">
        <v>14272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15451</v>
      </c>
      <c r="F1576" s="1" t="s">
        <v>16585</v>
      </c>
      <c r="G1576" s="1" t="s">
        <v>17705</v>
      </c>
      <c r="H1576" s="1" t="s">
        <v>18814</v>
      </c>
      <c r="I1576" s="1" t="s">
        <v>11351</v>
      </c>
      <c r="J1576" s="1"/>
      <c r="K1576" s="1" t="s">
        <v>18826</v>
      </c>
      <c r="L1576" s="1" t="s">
        <v>1574</v>
      </c>
      <c r="M1576" s="1" t="s">
        <v>13005</v>
      </c>
      <c r="N1576" s="1" t="s">
        <v>13103</v>
      </c>
      <c r="O1576" s="1" t="s">
        <v>1574</v>
      </c>
      <c r="P1576" s="1" t="s">
        <v>19228</v>
      </c>
      <c r="Q1576" s="1" t="s">
        <v>19228</v>
      </c>
      <c r="R1576" s="1" t="s">
        <v>14261</v>
      </c>
      <c r="S1576" s="1" t="s">
        <v>1574</v>
      </c>
      <c r="T1576" s="1"/>
      <c r="U1576" s="1" t="s">
        <v>20478</v>
      </c>
      <c r="V1576" s="1" t="s">
        <v>14272</v>
      </c>
      <c r="W1576" s="1" t="s">
        <v>1574</v>
      </c>
      <c r="X1576" s="1" t="s">
        <v>20584</v>
      </c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6589</v>
      </c>
      <c r="G1577" s="1" t="s">
        <v>8200</v>
      </c>
      <c r="H1577" s="1" t="s">
        <v>9790</v>
      </c>
      <c r="I1577" s="1" t="s">
        <v>10916</v>
      </c>
      <c r="J1577" s="1"/>
      <c r="K1577" s="1" t="s">
        <v>18826</v>
      </c>
      <c r="L1577" s="1" t="s">
        <v>1575</v>
      </c>
      <c r="M1577" s="1" t="s">
        <v>13006</v>
      </c>
      <c r="N1577" s="1" t="s">
        <v>13103</v>
      </c>
      <c r="O1577" s="1" t="s">
        <v>1575</v>
      </c>
      <c r="P1577" s="1" t="s">
        <v>19229</v>
      </c>
      <c r="Q1577" s="1" t="s">
        <v>20015</v>
      </c>
      <c r="R1577" s="1" t="s">
        <v>14261</v>
      </c>
      <c r="S1577" s="1" t="s">
        <v>1575</v>
      </c>
      <c r="T1577" s="1" t="s">
        <v>20263</v>
      </c>
      <c r="U1577" s="1"/>
      <c r="V1577" s="1" t="s">
        <v>14272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6590</v>
      </c>
      <c r="G1578" s="1" t="s">
        <v>8201</v>
      </c>
      <c r="H1578" s="1" t="s">
        <v>9791</v>
      </c>
      <c r="I1578" s="1" t="s">
        <v>11352</v>
      </c>
      <c r="J1578" s="1"/>
      <c r="K1578" s="1" t="s">
        <v>18826</v>
      </c>
      <c r="L1578" s="1" t="s">
        <v>1576</v>
      </c>
      <c r="M1578" s="1" t="s">
        <v>13007</v>
      </c>
      <c r="N1578" s="1" t="s">
        <v>13103</v>
      </c>
      <c r="O1578" s="1" t="s">
        <v>1576</v>
      </c>
      <c r="P1578" s="1" t="s">
        <v>19229</v>
      </c>
      <c r="Q1578" s="1" t="s">
        <v>20016</v>
      </c>
      <c r="R1578" s="1" t="s">
        <v>14261</v>
      </c>
      <c r="S1578" s="1" t="s">
        <v>1576</v>
      </c>
      <c r="T1578" s="1"/>
      <c r="U1578" s="1"/>
      <c r="V1578" s="1" t="s">
        <v>14272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15452</v>
      </c>
      <c r="F1579" s="1" t="s">
        <v>16586</v>
      </c>
      <c r="G1579" s="1" t="s">
        <v>15452</v>
      </c>
      <c r="H1579" s="1" t="s">
        <v>18815</v>
      </c>
      <c r="I1579" s="1" t="s">
        <v>11353</v>
      </c>
      <c r="J1579" s="1"/>
      <c r="K1579" s="1" t="s">
        <v>18826</v>
      </c>
      <c r="L1579" s="1" t="s">
        <v>1577</v>
      </c>
      <c r="M1579" s="1" t="s">
        <v>13008</v>
      </c>
      <c r="N1579" s="1" t="s">
        <v>13103</v>
      </c>
      <c r="O1579" s="1" t="s">
        <v>1577</v>
      </c>
      <c r="P1579" s="1" t="s">
        <v>19230</v>
      </c>
      <c r="Q1579" s="1" t="s">
        <v>19230</v>
      </c>
      <c r="R1579" s="1" t="s">
        <v>14261</v>
      </c>
      <c r="S1579" s="1" t="s">
        <v>1577</v>
      </c>
      <c r="T1579" s="1"/>
      <c r="U1579" s="1" t="s">
        <v>20479</v>
      </c>
      <c r="V1579" s="1" t="s">
        <v>14272</v>
      </c>
      <c r="W1579" s="1" t="s">
        <v>1577</v>
      </c>
      <c r="X1579" s="1"/>
      <c r="Y1579" t="s">
        <v>20699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15453</v>
      </c>
      <c r="F1580" s="1" t="s">
        <v>16587</v>
      </c>
      <c r="G1580" s="1" t="s">
        <v>17706</v>
      </c>
      <c r="H1580" s="1" t="s">
        <v>18816</v>
      </c>
      <c r="I1580" s="1" t="s">
        <v>11354</v>
      </c>
      <c r="J1580" s="1"/>
      <c r="K1580" s="1" t="s">
        <v>18826</v>
      </c>
      <c r="L1580" s="1" t="s">
        <v>1578</v>
      </c>
      <c r="M1580" s="1" t="s">
        <v>13009</v>
      </c>
      <c r="N1580" s="1" t="s">
        <v>13103</v>
      </c>
      <c r="O1580" s="1" t="s">
        <v>1578</v>
      </c>
      <c r="P1580" s="1" t="s">
        <v>19230</v>
      </c>
      <c r="Q1580" s="1" t="s">
        <v>19230</v>
      </c>
      <c r="R1580" s="1" t="s">
        <v>14261</v>
      </c>
      <c r="S1580" s="1" t="s">
        <v>1578</v>
      </c>
      <c r="T1580" s="1"/>
      <c r="U1580" s="1"/>
      <c r="V1580" s="1" t="s">
        <v>14272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6593</v>
      </c>
      <c r="G1581" s="1" t="s">
        <v>8203</v>
      </c>
      <c r="H1581" s="1" t="s">
        <v>9794</v>
      </c>
      <c r="I1581" s="1" t="s">
        <v>11355</v>
      </c>
      <c r="J1581" s="1"/>
      <c r="K1581" s="1" t="s">
        <v>18826</v>
      </c>
      <c r="L1581" s="1" t="s">
        <v>1579</v>
      </c>
      <c r="M1581" s="1" t="s">
        <v>13010</v>
      </c>
      <c r="N1581" s="1" t="s">
        <v>13103</v>
      </c>
      <c r="O1581" s="1" t="s">
        <v>1579</v>
      </c>
      <c r="P1581" s="1" t="s">
        <v>19230</v>
      </c>
      <c r="Q1581" s="1" t="s">
        <v>19230</v>
      </c>
      <c r="R1581" s="1" t="s">
        <v>14261</v>
      </c>
      <c r="S1581" s="1" t="s">
        <v>1579</v>
      </c>
      <c r="T1581" s="1"/>
      <c r="U1581" s="1"/>
      <c r="V1581" s="1" t="s">
        <v>14272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6594</v>
      </c>
      <c r="G1582" s="1" t="s">
        <v>8204</v>
      </c>
      <c r="H1582" s="1" t="s">
        <v>9795</v>
      </c>
      <c r="I1582" s="1" t="s">
        <v>11356</v>
      </c>
      <c r="J1582" s="1"/>
      <c r="K1582" s="1" t="s">
        <v>18826</v>
      </c>
      <c r="L1582" s="1" t="s">
        <v>1580</v>
      </c>
      <c r="M1582" s="1" t="s">
        <v>13011</v>
      </c>
      <c r="N1582" s="1" t="s">
        <v>13103</v>
      </c>
      <c r="O1582" s="1" t="s">
        <v>1580</v>
      </c>
      <c r="P1582" s="1" t="s">
        <v>19231</v>
      </c>
      <c r="Q1582" s="1" t="s">
        <v>20017</v>
      </c>
      <c r="R1582" s="1" t="s">
        <v>14261</v>
      </c>
      <c r="S1582" s="1" t="s">
        <v>1580</v>
      </c>
      <c r="T1582" s="1" t="s">
        <v>20264</v>
      </c>
      <c r="U1582" s="1"/>
      <c r="V1582" s="1" t="s">
        <v>14272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6595</v>
      </c>
      <c r="G1583" s="1" t="s">
        <v>8205</v>
      </c>
      <c r="H1583" s="1" t="s">
        <v>9796</v>
      </c>
      <c r="I1583" s="1" t="s">
        <v>11357</v>
      </c>
      <c r="J1583" s="1"/>
      <c r="K1583" s="1" t="s">
        <v>18826</v>
      </c>
      <c r="L1583" s="1" t="s">
        <v>1581</v>
      </c>
      <c r="M1583" s="1" t="s">
        <v>13012</v>
      </c>
      <c r="N1583" s="1" t="s">
        <v>13103</v>
      </c>
      <c r="O1583" s="1" t="s">
        <v>1581</v>
      </c>
      <c r="P1583" s="1" t="s">
        <v>19231</v>
      </c>
      <c r="Q1583" s="1" t="s">
        <v>20018</v>
      </c>
      <c r="R1583" s="1" t="s">
        <v>14261</v>
      </c>
      <c r="S1583" s="1" t="s">
        <v>1581</v>
      </c>
      <c r="T1583" s="1"/>
      <c r="U1583" s="1"/>
      <c r="V1583" s="1" t="s">
        <v>14272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6596</v>
      </c>
      <c r="G1584" s="1" t="s">
        <v>8206</v>
      </c>
      <c r="H1584" s="1" t="s">
        <v>9797</v>
      </c>
      <c r="I1584" s="1" t="s">
        <v>11219</v>
      </c>
      <c r="J1584" s="1"/>
      <c r="K1584" s="1" t="s">
        <v>18826</v>
      </c>
      <c r="L1584" s="1" t="s">
        <v>1582</v>
      </c>
      <c r="M1584" s="1" t="s">
        <v>13013</v>
      </c>
      <c r="N1584" s="1" t="s">
        <v>13103</v>
      </c>
      <c r="O1584" s="1" t="s">
        <v>1582</v>
      </c>
      <c r="P1584" s="1" t="s">
        <v>19232</v>
      </c>
      <c r="Q1584" s="1" t="s">
        <v>19232</v>
      </c>
      <c r="R1584" s="1" t="s">
        <v>14261</v>
      </c>
      <c r="S1584" s="1" t="s">
        <v>1582</v>
      </c>
      <c r="T1584" s="1"/>
      <c r="U1584" s="1" t="s">
        <v>20480</v>
      </c>
      <c r="V1584" s="1" t="s">
        <v>14272</v>
      </c>
      <c r="W1584" s="1" t="s">
        <v>1582</v>
      </c>
      <c r="X1584" s="1" t="s">
        <v>20585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6597</v>
      </c>
      <c r="G1585" s="1" t="s">
        <v>8207</v>
      </c>
      <c r="H1585" s="1" t="s">
        <v>9798</v>
      </c>
      <c r="I1585" s="1" t="s">
        <v>11358</v>
      </c>
      <c r="J1585" s="1"/>
      <c r="K1585" s="1" t="s">
        <v>18826</v>
      </c>
      <c r="L1585" s="1" t="s">
        <v>1583</v>
      </c>
      <c r="M1585" s="1" t="s">
        <v>13014</v>
      </c>
      <c r="N1585" s="1" t="s">
        <v>13103</v>
      </c>
      <c r="O1585" s="1" t="s">
        <v>1583</v>
      </c>
      <c r="P1585" s="1" t="s">
        <v>19232</v>
      </c>
      <c r="Q1585" s="1" t="s">
        <v>19232</v>
      </c>
      <c r="R1585" s="1" t="s">
        <v>14261</v>
      </c>
      <c r="S1585" s="1" t="s">
        <v>1583</v>
      </c>
      <c r="T1585" s="1"/>
      <c r="U1585" s="1"/>
      <c r="V1585" s="1" t="s">
        <v>14272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6598</v>
      </c>
      <c r="G1586" s="1" t="s">
        <v>8208</v>
      </c>
      <c r="H1586" s="1" t="s">
        <v>9799</v>
      </c>
      <c r="I1586" s="1" t="s">
        <v>11359</v>
      </c>
      <c r="J1586" s="1"/>
      <c r="K1586" s="1" t="s">
        <v>18826</v>
      </c>
      <c r="L1586" s="1" t="s">
        <v>1584</v>
      </c>
      <c r="M1586" s="1" t="s">
        <v>13015</v>
      </c>
      <c r="N1586" s="1" t="s">
        <v>13103</v>
      </c>
      <c r="O1586" s="1" t="s">
        <v>1584</v>
      </c>
      <c r="P1586" s="1" t="s">
        <v>19233</v>
      </c>
      <c r="Q1586" s="1" t="s">
        <v>20019</v>
      </c>
      <c r="R1586" s="1" t="s">
        <v>14261</v>
      </c>
      <c r="S1586" s="1" t="s">
        <v>1584</v>
      </c>
      <c r="T1586" s="1" t="s">
        <v>20265</v>
      </c>
      <c r="U1586" s="1"/>
      <c r="V1586" s="1" t="s">
        <v>14272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6599</v>
      </c>
      <c r="G1587" s="1" t="s">
        <v>8209</v>
      </c>
      <c r="H1587" s="1" t="s">
        <v>9800</v>
      </c>
      <c r="I1587" s="1" t="s">
        <v>11360</v>
      </c>
      <c r="J1587" s="1"/>
      <c r="K1587" s="1" t="s">
        <v>18826</v>
      </c>
      <c r="L1587" s="1" t="s">
        <v>1585</v>
      </c>
      <c r="M1587" s="1" t="s">
        <v>13016</v>
      </c>
      <c r="N1587" s="1" t="s">
        <v>13103</v>
      </c>
      <c r="O1587" s="1" t="s">
        <v>1585</v>
      </c>
      <c r="P1587" s="1" t="s">
        <v>19233</v>
      </c>
      <c r="Q1587" s="1" t="s">
        <v>20020</v>
      </c>
      <c r="R1587" s="1" t="s">
        <v>14261</v>
      </c>
      <c r="S1587" s="1" t="s">
        <v>1585</v>
      </c>
      <c r="T1587" s="1"/>
      <c r="U1587" s="1"/>
      <c r="V1587" s="1" t="s">
        <v>14272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6600</v>
      </c>
      <c r="G1588" s="1" t="s">
        <v>8210</v>
      </c>
      <c r="H1588" s="1" t="s">
        <v>9801</v>
      </c>
      <c r="I1588" s="1" t="s">
        <v>11361</v>
      </c>
      <c r="J1588" s="1"/>
      <c r="K1588" s="1" t="s">
        <v>18826</v>
      </c>
      <c r="L1588" s="1" t="s">
        <v>1586</v>
      </c>
      <c r="M1588" s="1" t="s">
        <v>13017</v>
      </c>
      <c r="N1588" s="1" t="s">
        <v>13103</v>
      </c>
      <c r="O1588" s="1" t="s">
        <v>1586</v>
      </c>
      <c r="P1588" s="1" t="s">
        <v>19234</v>
      </c>
      <c r="Q1588" s="1" t="s">
        <v>19234</v>
      </c>
      <c r="R1588" s="1" t="s">
        <v>14261</v>
      </c>
      <c r="S1588" s="1" t="s">
        <v>1586</v>
      </c>
      <c r="T1588" s="1"/>
      <c r="U1588" s="1" t="s">
        <v>20481</v>
      </c>
      <c r="V1588" s="1" t="s">
        <v>14272</v>
      </c>
      <c r="W1588" s="1" t="s">
        <v>1586</v>
      </c>
      <c r="X1588" s="1"/>
      <c r="Y1588" t="s">
        <v>20700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6601</v>
      </c>
      <c r="G1589" s="1" t="s">
        <v>8211</v>
      </c>
      <c r="H1589" s="1" t="s">
        <v>9802</v>
      </c>
      <c r="I1589" s="1" t="s">
        <v>11362</v>
      </c>
      <c r="J1589" s="1"/>
      <c r="K1589" s="1" t="s">
        <v>18826</v>
      </c>
      <c r="L1589" s="1" t="s">
        <v>1587</v>
      </c>
      <c r="M1589" s="1" t="s">
        <v>13018</v>
      </c>
      <c r="N1589" s="1" t="s">
        <v>13103</v>
      </c>
      <c r="O1589" s="1" t="s">
        <v>1587</v>
      </c>
      <c r="P1589" s="1" t="s">
        <v>19234</v>
      </c>
      <c r="Q1589" s="1" t="s">
        <v>19234</v>
      </c>
      <c r="R1589" s="1" t="s">
        <v>14261</v>
      </c>
      <c r="S1589" s="1" t="s">
        <v>1587</v>
      </c>
      <c r="T1589" s="1"/>
      <c r="U1589" s="1"/>
      <c r="V1589" s="1" t="s">
        <v>14272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6602</v>
      </c>
      <c r="G1590" s="1" t="s">
        <v>8212</v>
      </c>
      <c r="H1590" s="1" t="s">
        <v>9803</v>
      </c>
      <c r="I1590" s="1" t="s">
        <v>11363</v>
      </c>
      <c r="J1590" s="1"/>
      <c r="K1590" s="1" t="s">
        <v>18826</v>
      </c>
      <c r="L1590" s="1" t="s">
        <v>1588</v>
      </c>
      <c r="M1590" s="1" t="s">
        <v>13019</v>
      </c>
      <c r="N1590" s="1" t="s">
        <v>13103</v>
      </c>
      <c r="O1590" s="1" t="s">
        <v>1588</v>
      </c>
      <c r="P1590" s="1" t="s">
        <v>19234</v>
      </c>
      <c r="Q1590" s="1" t="s">
        <v>19234</v>
      </c>
      <c r="R1590" s="1" t="s">
        <v>14261</v>
      </c>
      <c r="S1590" s="1" t="s">
        <v>1588</v>
      </c>
      <c r="T1590" s="1"/>
      <c r="U1590" s="1"/>
      <c r="V1590" s="1" t="s">
        <v>14272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15454</v>
      </c>
      <c r="F1591" s="1" t="s">
        <v>16588</v>
      </c>
      <c r="G1591" s="1" t="s">
        <v>17707</v>
      </c>
      <c r="H1591" s="1" t="s">
        <v>18817</v>
      </c>
      <c r="I1591" s="1" t="s">
        <v>11364</v>
      </c>
      <c r="J1591" s="1"/>
      <c r="K1591" s="1" t="s">
        <v>18826</v>
      </c>
      <c r="L1591" s="1" t="s">
        <v>1589</v>
      </c>
      <c r="M1591" s="1" t="s">
        <v>13020</v>
      </c>
      <c r="N1591" s="1" t="s">
        <v>13103</v>
      </c>
      <c r="O1591" s="1" t="s">
        <v>1589</v>
      </c>
      <c r="P1591" s="1" t="s">
        <v>19235</v>
      </c>
      <c r="Q1591" s="1" t="s">
        <v>20021</v>
      </c>
      <c r="R1591" s="1" t="s">
        <v>14261</v>
      </c>
      <c r="S1591" s="1" t="s">
        <v>1589</v>
      </c>
      <c r="T1591" s="1" t="s">
        <v>20266</v>
      </c>
      <c r="U1591" s="1"/>
      <c r="V1591" s="1" t="s">
        <v>14272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6604</v>
      </c>
      <c r="G1592" s="1" t="s">
        <v>8214</v>
      </c>
      <c r="H1592" s="1" t="s">
        <v>9805</v>
      </c>
      <c r="I1592" s="1" t="s">
        <v>11365</v>
      </c>
      <c r="J1592" s="1"/>
      <c r="K1592" s="1" t="s">
        <v>18826</v>
      </c>
      <c r="L1592" s="1" t="s">
        <v>1590</v>
      </c>
      <c r="M1592" s="1" t="s">
        <v>13021</v>
      </c>
      <c r="N1592" s="1" t="s">
        <v>13103</v>
      </c>
      <c r="O1592" s="1" t="s">
        <v>1590</v>
      </c>
      <c r="P1592" s="1" t="s">
        <v>19236</v>
      </c>
      <c r="Q1592" s="1" t="s">
        <v>19236</v>
      </c>
      <c r="R1592" s="1" t="s">
        <v>14261</v>
      </c>
      <c r="S1592" s="1" t="s">
        <v>1590</v>
      </c>
      <c r="T1592" s="1"/>
      <c r="U1592" s="1" t="s">
        <v>20482</v>
      </c>
      <c r="V1592" s="1" t="s">
        <v>14272</v>
      </c>
      <c r="W1592" s="1" t="s">
        <v>1590</v>
      </c>
      <c r="X1592" s="1"/>
      <c r="Y1592" t="s">
        <v>20701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6605</v>
      </c>
      <c r="G1593" s="1" t="s">
        <v>8215</v>
      </c>
      <c r="H1593" s="1" t="s">
        <v>9806</v>
      </c>
      <c r="I1593" s="1" t="s">
        <v>10473</v>
      </c>
      <c r="J1593" s="1"/>
      <c r="K1593" s="1" t="s">
        <v>18826</v>
      </c>
      <c r="L1593" s="1" t="s">
        <v>1591</v>
      </c>
      <c r="M1593" s="1" t="s">
        <v>13022</v>
      </c>
      <c r="N1593" s="1" t="s">
        <v>13103</v>
      </c>
      <c r="O1593" s="1" t="s">
        <v>1591</v>
      </c>
      <c r="P1593" s="1" t="s">
        <v>19236</v>
      </c>
      <c r="Q1593" s="1" t="s">
        <v>19236</v>
      </c>
      <c r="R1593" s="1" t="s">
        <v>14261</v>
      </c>
      <c r="S1593" s="1" t="s">
        <v>1591</v>
      </c>
      <c r="T1593" s="1"/>
      <c r="U1593" s="1"/>
      <c r="V1593" s="1" t="s">
        <v>14272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6606</v>
      </c>
      <c r="G1594" s="1" t="s">
        <v>8216</v>
      </c>
      <c r="H1594" s="1" t="s">
        <v>9807</v>
      </c>
      <c r="I1594" s="1" t="s">
        <v>11366</v>
      </c>
      <c r="J1594" s="1"/>
      <c r="K1594" s="1" t="s">
        <v>18826</v>
      </c>
      <c r="L1594" s="1" t="s">
        <v>1592</v>
      </c>
      <c r="M1594" s="1" t="s">
        <v>13023</v>
      </c>
      <c r="N1594" s="1" t="s">
        <v>13103</v>
      </c>
      <c r="O1594" s="1" t="s">
        <v>1592</v>
      </c>
      <c r="P1594" s="1" t="s">
        <v>19236</v>
      </c>
      <c r="Q1594" s="1" t="s">
        <v>19236</v>
      </c>
      <c r="R1594" s="1" t="s">
        <v>14261</v>
      </c>
      <c r="S1594" s="1" t="s">
        <v>1592</v>
      </c>
      <c r="T1594" s="1"/>
      <c r="U1594" s="1"/>
      <c r="V1594" s="1" t="s">
        <v>14272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15455</v>
      </c>
      <c r="F1595" s="1" t="s">
        <v>16589</v>
      </c>
      <c r="G1595" s="1" t="s">
        <v>17708</v>
      </c>
      <c r="H1595" s="1" t="s">
        <v>18818</v>
      </c>
      <c r="I1595" s="1" t="s">
        <v>11367</v>
      </c>
      <c r="J1595" s="1"/>
      <c r="K1595" s="1" t="s">
        <v>18826</v>
      </c>
      <c r="L1595" s="1" t="s">
        <v>1593</v>
      </c>
      <c r="M1595" s="1" t="s">
        <v>13024</v>
      </c>
      <c r="N1595" s="1" t="s">
        <v>13103</v>
      </c>
      <c r="O1595" s="1" t="s">
        <v>1593</v>
      </c>
      <c r="P1595" s="1" t="s">
        <v>19236</v>
      </c>
      <c r="Q1595" s="1" t="s">
        <v>19236</v>
      </c>
      <c r="R1595" s="1" t="s">
        <v>14261</v>
      </c>
      <c r="S1595" s="1" t="s">
        <v>1593</v>
      </c>
      <c r="T1595" s="1"/>
      <c r="U1595" s="1"/>
      <c r="V1595" s="1" t="s">
        <v>14272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6608</v>
      </c>
      <c r="G1596" s="1" t="s">
        <v>4980</v>
      </c>
      <c r="H1596" s="1" t="s">
        <v>9809</v>
      </c>
      <c r="I1596" s="1" t="s">
        <v>11368</v>
      </c>
      <c r="J1596" s="1"/>
      <c r="K1596" s="1" t="s">
        <v>18826</v>
      </c>
      <c r="L1596" s="1" t="s">
        <v>1594</v>
      </c>
      <c r="M1596" s="1" t="s">
        <v>13025</v>
      </c>
      <c r="N1596" s="1" t="s">
        <v>13103</v>
      </c>
      <c r="O1596" s="1" t="s">
        <v>1594</v>
      </c>
      <c r="P1596" s="1" t="s">
        <v>19237</v>
      </c>
      <c r="Q1596" s="1" t="s">
        <v>20022</v>
      </c>
      <c r="R1596" s="1" t="s">
        <v>14261</v>
      </c>
      <c r="S1596" s="1" t="s">
        <v>1594</v>
      </c>
      <c r="T1596" s="1" t="s">
        <v>20267</v>
      </c>
      <c r="U1596" s="1"/>
      <c r="V1596" s="1" t="s">
        <v>14272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15456</v>
      </c>
      <c r="F1597" s="1" t="s">
        <v>16590</v>
      </c>
      <c r="G1597" s="1" t="s">
        <v>17709</v>
      </c>
      <c r="H1597" s="1" t="s">
        <v>18819</v>
      </c>
      <c r="I1597" s="1" t="s">
        <v>11369</v>
      </c>
      <c r="J1597" s="1"/>
      <c r="K1597" s="1" t="s">
        <v>18826</v>
      </c>
      <c r="L1597" s="1" t="s">
        <v>1595</v>
      </c>
      <c r="M1597" s="1" t="s">
        <v>13026</v>
      </c>
      <c r="N1597" s="1" t="s">
        <v>13103</v>
      </c>
      <c r="O1597" s="1" t="s">
        <v>1595</v>
      </c>
      <c r="P1597" s="1" t="s">
        <v>19237</v>
      </c>
      <c r="Q1597" s="1" t="s">
        <v>20023</v>
      </c>
      <c r="R1597" s="1" t="s">
        <v>14261</v>
      </c>
      <c r="S1597" s="1" t="s">
        <v>1595</v>
      </c>
      <c r="T1597" s="1"/>
      <c r="U1597" s="1"/>
      <c r="V1597" s="1" t="s">
        <v>14272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6610</v>
      </c>
      <c r="G1598" s="1" t="s">
        <v>8219</v>
      </c>
      <c r="H1598" s="1" t="s">
        <v>9811</v>
      </c>
      <c r="I1598" s="1" t="s">
        <v>11370</v>
      </c>
      <c r="J1598" s="1"/>
      <c r="K1598" s="1" t="s">
        <v>18826</v>
      </c>
      <c r="L1598" s="1" t="s">
        <v>1596</v>
      </c>
      <c r="M1598" s="1" t="s">
        <v>13027</v>
      </c>
      <c r="N1598" s="1" t="s">
        <v>13103</v>
      </c>
      <c r="O1598" s="1" t="s">
        <v>1596</v>
      </c>
      <c r="P1598" s="1" t="s">
        <v>19237</v>
      </c>
      <c r="Q1598" s="1" t="s">
        <v>20024</v>
      </c>
      <c r="R1598" s="1" t="s">
        <v>14261</v>
      </c>
      <c r="S1598" s="1" t="s">
        <v>1596</v>
      </c>
      <c r="T1598" s="1"/>
      <c r="U1598" s="1"/>
      <c r="V1598" s="1" t="s">
        <v>14272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15457</v>
      </c>
      <c r="F1599" s="1" t="s">
        <v>16591</v>
      </c>
      <c r="G1599" s="1" t="s">
        <v>17710</v>
      </c>
      <c r="H1599" s="1" t="s">
        <v>18820</v>
      </c>
      <c r="I1599" s="1" t="s">
        <v>11371</v>
      </c>
      <c r="J1599" s="1"/>
      <c r="K1599" s="1" t="s">
        <v>18826</v>
      </c>
      <c r="L1599" s="1" t="s">
        <v>1597</v>
      </c>
      <c r="M1599" s="1" t="s">
        <v>13028</v>
      </c>
      <c r="N1599" s="1" t="s">
        <v>13103</v>
      </c>
      <c r="O1599" s="1" t="s">
        <v>1597</v>
      </c>
      <c r="P1599" s="1" t="s">
        <v>19237</v>
      </c>
      <c r="Q1599" s="1" t="s">
        <v>20025</v>
      </c>
      <c r="R1599" s="1" t="s">
        <v>14261</v>
      </c>
      <c r="S1599" s="1" t="s">
        <v>1597</v>
      </c>
      <c r="T1599" s="1"/>
      <c r="U1599" s="1"/>
      <c r="V1599" s="1" t="s">
        <v>14272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6612</v>
      </c>
      <c r="G1600" s="1" t="s">
        <v>8221</v>
      </c>
      <c r="H1600" s="1" t="s">
        <v>9813</v>
      </c>
      <c r="I1600" s="1" t="s">
        <v>11372</v>
      </c>
      <c r="J1600" s="1"/>
      <c r="K1600" s="1" t="s">
        <v>18826</v>
      </c>
      <c r="L1600" s="1" t="s">
        <v>1598</v>
      </c>
      <c r="M1600" s="1" t="s">
        <v>13029</v>
      </c>
      <c r="N1600" s="1" t="s">
        <v>13103</v>
      </c>
      <c r="O1600" s="1" t="s">
        <v>1598</v>
      </c>
      <c r="P1600" s="1" t="s">
        <v>19237</v>
      </c>
      <c r="Q1600" s="1" t="s">
        <v>20026</v>
      </c>
      <c r="R1600" s="1" t="s">
        <v>14261</v>
      </c>
      <c r="S1600" s="1" t="s">
        <v>1598</v>
      </c>
      <c r="T1600" s="1"/>
      <c r="U1600" s="1"/>
      <c r="V1600" s="1" t="s">
        <v>14272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6613</v>
      </c>
      <c r="G1601" s="1" t="s">
        <v>8222</v>
      </c>
      <c r="H1601" s="1" t="s">
        <v>9814</v>
      </c>
      <c r="I1601" s="1" t="s">
        <v>11309</v>
      </c>
      <c r="J1601" s="1"/>
      <c r="K1601" s="1" t="s">
        <v>18826</v>
      </c>
      <c r="L1601" s="1" t="s">
        <v>1599</v>
      </c>
      <c r="M1601" s="1" t="s">
        <v>13030</v>
      </c>
      <c r="N1601" s="1" t="s">
        <v>13103</v>
      </c>
      <c r="O1601" s="1" t="s">
        <v>1599</v>
      </c>
      <c r="P1601" s="1" t="s">
        <v>19238</v>
      </c>
      <c r="Q1601" s="1" t="s">
        <v>19238</v>
      </c>
      <c r="R1601" s="1" t="s">
        <v>14261</v>
      </c>
      <c r="S1601" s="1" t="s">
        <v>1599</v>
      </c>
      <c r="T1601" s="1"/>
      <c r="U1601" s="1" t="s">
        <v>20483</v>
      </c>
      <c r="V1601" s="1" t="s">
        <v>14272</v>
      </c>
      <c r="W1601" s="1" t="s">
        <v>1599</v>
      </c>
      <c r="X1601" s="1" t="s">
        <v>20586</v>
      </c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6614</v>
      </c>
      <c r="G1602" s="1" t="s">
        <v>8223</v>
      </c>
      <c r="H1602" s="1" t="s">
        <v>9815</v>
      </c>
      <c r="I1602" s="1" t="s">
        <v>11373</v>
      </c>
      <c r="J1602" s="1"/>
      <c r="K1602" s="1" t="s">
        <v>18826</v>
      </c>
      <c r="L1602" s="1" t="s">
        <v>1600</v>
      </c>
      <c r="M1602" s="1" t="s">
        <v>13031</v>
      </c>
      <c r="N1602" s="1" t="s">
        <v>13103</v>
      </c>
      <c r="O1602" s="1" t="s">
        <v>1600</v>
      </c>
      <c r="P1602" s="1" t="s">
        <v>19238</v>
      </c>
      <c r="Q1602" s="1" t="s">
        <v>19238</v>
      </c>
      <c r="R1602" s="1" t="s">
        <v>14261</v>
      </c>
      <c r="S1602" s="1" t="s">
        <v>1600</v>
      </c>
      <c r="T1602" s="1"/>
      <c r="U1602" s="1"/>
      <c r="V1602" s="1" t="s">
        <v>14272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6615</v>
      </c>
      <c r="G1603" s="1" t="s">
        <v>8224</v>
      </c>
      <c r="H1603" s="1" t="s">
        <v>9816</v>
      </c>
      <c r="I1603" s="1" t="s">
        <v>10743</v>
      </c>
      <c r="J1603" s="1"/>
      <c r="K1603" s="1" t="s">
        <v>18826</v>
      </c>
      <c r="L1603" s="1" t="s">
        <v>1601</v>
      </c>
      <c r="M1603" s="1" t="s">
        <v>13032</v>
      </c>
      <c r="N1603" s="1" t="s">
        <v>13103</v>
      </c>
      <c r="O1603" s="1" t="s">
        <v>1601</v>
      </c>
      <c r="P1603" s="1" t="s">
        <v>19238</v>
      </c>
      <c r="Q1603" s="1" t="s">
        <v>19238</v>
      </c>
      <c r="R1603" s="1" t="s">
        <v>14261</v>
      </c>
      <c r="S1603" s="1" t="s">
        <v>1601</v>
      </c>
      <c r="T1603" s="1"/>
      <c r="U1603" s="1"/>
      <c r="V1603" s="1" t="s">
        <v>14272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6616</v>
      </c>
      <c r="G1604" s="1" t="s">
        <v>4988</v>
      </c>
      <c r="H1604" s="1" t="s">
        <v>9817</v>
      </c>
      <c r="I1604" s="1" t="s">
        <v>11374</v>
      </c>
      <c r="J1604" s="1"/>
      <c r="K1604" s="1" t="s">
        <v>18826</v>
      </c>
      <c r="L1604" s="1" t="s">
        <v>1602</v>
      </c>
      <c r="M1604" s="1" t="s">
        <v>13033</v>
      </c>
      <c r="N1604" s="1" t="s">
        <v>13103</v>
      </c>
      <c r="O1604" s="1" t="s">
        <v>1602</v>
      </c>
      <c r="P1604" s="1" t="s">
        <v>19238</v>
      </c>
      <c r="Q1604" s="1" t="s">
        <v>19238</v>
      </c>
      <c r="R1604" s="1" t="s">
        <v>14261</v>
      </c>
      <c r="S1604" s="1" t="s">
        <v>1602</v>
      </c>
      <c r="T1604" s="1"/>
      <c r="U1604" s="1"/>
      <c r="V1604" s="1" t="s">
        <v>14272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6617</v>
      </c>
      <c r="G1605" s="1" t="s">
        <v>8225</v>
      </c>
      <c r="H1605" s="1" t="s">
        <v>9818</v>
      </c>
      <c r="I1605" s="1" t="s">
        <v>11199</v>
      </c>
      <c r="J1605" s="1"/>
      <c r="K1605" s="1" t="s">
        <v>18826</v>
      </c>
      <c r="L1605" s="1" t="s">
        <v>1603</v>
      </c>
      <c r="M1605" s="1" t="s">
        <v>13034</v>
      </c>
      <c r="N1605" s="1" t="s">
        <v>13103</v>
      </c>
      <c r="O1605" s="1" t="s">
        <v>1603</v>
      </c>
      <c r="P1605" s="1" t="s">
        <v>19238</v>
      </c>
      <c r="Q1605" s="1" t="s">
        <v>19238</v>
      </c>
      <c r="R1605" s="1" t="s">
        <v>14261</v>
      </c>
      <c r="S1605" s="1" t="s">
        <v>1603</v>
      </c>
      <c r="T1605" s="1"/>
      <c r="U1605" s="1"/>
      <c r="V1605" s="1" t="s">
        <v>14272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6618</v>
      </c>
      <c r="G1606" s="1" t="s">
        <v>8226</v>
      </c>
      <c r="H1606" s="1" t="s">
        <v>9819</v>
      </c>
      <c r="I1606" s="1" t="s">
        <v>10113</v>
      </c>
      <c r="J1606" s="1"/>
      <c r="K1606" s="1" t="s">
        <v>18826</v>
      </c>
      <c r="L1606" s="1" t="s">
        <v>1604</v>
      </c>
      <c r="M1606" s="1" t="s">
        <v>13035</v>
      </c>
      <c r="N1606" s="1" t="s">
        <v>13103</v>
      </c>
      <c r="O1606" s="1" t="s">
        <v>1604</v>
      </c>
      <c r="P1606" s="1" t="s">
        <v>19238</v>
      </c>
      <c r="Q1606" s="1" t="s">
        <v>19238</v>
      </c>
      <c r="R1606" s="1" t="s">
        <v>14261</v>
      </c>
      <c r="S1606" s="1" t="s">
        <v>1604</v>
      </c>
      <c r="T1606" s="1"/>
      <c r="U1606" s="1"/>
      <c r="V1606" s="1" t="s">
        <v>14272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6619</v>
      </c>
      <c r="G1607" s="1" t="s">
        <v>8227</v>
      </c>
      <c r="H1607" s="1" t="s">
        <v>9820</v>
      </c>
      <c r="I1607" s="1" t="s">
        <v>11375</v>
      </c>
      <c r="J1607" s="1"/>
      <c r="K1607" s="1" t="s">
        <v>18826</v>
      </c>
      <c r="L1607" s="1" t="s">
        <v>1605</v>
      </c>
      <c r="M1607" s="1" t="s">
        <v>13036</v>
      </c>
      <c r="N1607" s="1" t="s">
        <v>13103</v>
      </c>
      <c r="O1607" s="1" t="s">
        <v>1605</v>
      </c>
      <c r="P1607" s="1" t="s">
        <v>19239</v>
      </c>
      <c r="Q1607" s="1" t="s">
        <v>20027</v>
      </c>
      <c r="R1607" s="1" t="s">
        <v>14261</v>
      </c>
      <c r="S1607" s="1" t="s">
        <v>1605</v>
      </c>
      <c r="T1607" s="1" t="s">
        <v>20268</v>
      </c>
      <c r="U1607" s="1"/>
      <c r="V1607" s="1" t="s">
        <v>14272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15458</v>
      </c>
      <c r="F1608" s="1" t="s">
        <v>16592</v>
      </c>
      <c r="G1608" s="1" t="s">
        <v>17711</v>
      </c>
      <c r="H1608" s="1" t="s">
        <v>18813</v>
      </c>
      <c r="I1608" s="1" t="s">
        <v>11376</v>
      </c>
      <c r="J1608" s="1"/>
      <c r="K1608" s="1" t="s">
        <v>18826</v>
      </c>
      <c r="L1608" s="1" t="s">
        <v>1606</v>
      </c>
      <c r="M1608" s="1" t="s">
        <v>13037</v>
      </c>
      <c r="N1608" s="1" t="s">
        <v>13103</v>
      </c>
      <c r="O1608" s="1" t="s">
        <v>1606</v>
      </c>
      <c r="P1608" s="1" t="s">
        <v>19240</v>
      </c>
      <c r="Q1608" s="1" t="s">
        <v>19240</v>
      </c>
      <c r="R1608" s="1" t="s">
        <v>14261</v>
      </c>
      <c r="S1608" s="1" t="s">
        <v>1606</v>
      </c>
      <c r="T1608" s="1"/>
      <c r="U1608" s="1" t="s">
        <v>20484</v>
      </c>
      <c r="V1608" s="1" t="s">
        <v>14272</v>
      </c>
      <c r="W1608" s="1" t="s">
        <v>1606</v>
      </c>
      <c r="X1608" s="1"/>
      <c r="Y1608" t="s">
        <v>20702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15459</v>
      </c>
      <c r="F1609" s="1" t="s">
        <v>16593</v>
      </c>
      <c r="G1609" s="1" t="s">
        <v>17712</v>
      </c>
      <c r="H1609" s="1" t="s">
        <v>18821</v>
      </c>
      <c r="I1609" s="1" t="s">
        <v>11377</v>
      </c>
      <c r="J1609" s="1"/>
      <c r="K1609" s="1" t="s">
        <v>18826</v>
      </c>
      <c r="L1609" s="1" t="s">
        <v>1607</v>
      </c>
      <c r="M1609" s="1" t="s">
        <v>13038</v>
      </c>
      <c r="N1609" s="1" t="s">
        <v>13103</v>
      </c>
      <c r="O1609" s="1" t="s">
        <v>1607</v>
      </c>
      <c r="P1609" s="1" t="s">
        <v>19240</v>
      </c>
      <c r="Q1609" s="1" t="s">
        <v>19240</v>
      </c>
      <c r="R1609" s="1" t="s">
        <v>14261</v>
      </c>
      <c r="S1609" s="1" t="s">
        <v>1607</v>
      </c>
      <c r="T1609" s="1"/>
      <c r="U1609" s="1"/>
      <c r="V1609" s="1" t="s">
        <v>14272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15460</v>
      </c>
      <c r="F1610" s="1" t="s">
        <v>16594</v>
      </c>
      <c r="G1610" s="1" t="s">
        <v>17713</v>
      </c>
      <c r="H1610" s="1" t="s">
        <v>18810</v>
      </c>
      <c r="I1610" s="1" t="s">
        <v>11378</v>
      </c>
      <c r="J1610" s="1"/>
      <c r="K1610" s="1" t="s">
        <v>18826</v>
      </c>
      <c r="L1610" s="1" t="s">
        <v>1608</v>
      </c>
      <c r="M1610" s="1" t="s">
        <v>13039</v>
      </c>
      <c r="N1610" s="1" t="s">
        <v>13103</v>
      </c>
      <c r="O1610" s="1" t="s">
        <v>1608</v>
      </c>
      <c r="P1610" s="1" t="s">
        <v>19240</v>
      </c>
      <c r="Q1610" s="1" t="s">
        <v>19240</v>
      </c>
      <c r="R1610" s="1" t="s">
        <v>14261</v>
      </c>
      <c r="S1610" s="1" t="s">
        <v>1608</v>
      </c>
      <c r="T1610" s="1"/>
      <c r="U1610" s="1"/>
      <c r="V1610" s="1" t="s">
        <v>14272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6623</v>
      </c>
      <c r="G1611" s="1" t="s">
        <v>8231</v>
      </c>
      <c r="H1611" s="1" t="s">
        <v>9822</v>
      </c>
      <c r="I1611" s="1" t="s">
        <v>11379</v>
      </c>
      <c r="J1611" s="1"/>
      <c r="K1611" s="1" t="s">
        <v>18826</v>
      </c>
      <c r="L1611" s="1" t="s">
        <v>1609</v>
      </c>
      <c r="M1611" s="1" t="s">
        <v>13040</v>
      </c>
      <c r="N1611" s="1" t="s">
        <v>13103</v>
      </c>
      <c r="O1611" s="1" t="s">
        <v>1609</v>
      </c>
      <c r="P1611" s="1" t="s">
        <v>19241</v>
      </c>
      <c r="Q1611" s="1" t="s">
        <v>20028</v>
      </c>
      <c r="R1611" s="1" t="s">
        <v>14261</v>
      </c>
      <c r="S1611" s="1" t="s">
        <v>1609</v>
      </c>
      <c r="T1611" s="1" t="s">
        <v>20269</v>
      </c>
      <c r="U1611" s="1"/>
      <c r="V1611" s="1" t="s">
        <v>14272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6624</v>
      </c>
      <c r="G1612" s="1" t="s">
        <v>8232</v>
      </c>
      <c r="H1612" s="1" t="s">
        <v>9823</v>
      </c>
      <c r="I1612" s="1" t="s">
        <v>11380</v>
      </c>
      <c r="J1612" s="1"/>
      <c r="K1612" s="1" t="s">
        <v>18826</v>
      </c>
      <c r="L1612" s="1" t="s">
        <v>1610</v>
      </c>
      <c r="M1612" s="1" t="s">
        <v>13041</v>
      </c>
      <c r="N1612" s="1" t="s">
        <v>13103</v>
      </c>
      <c r="O1612" s="1" t="s">
        <v>1610</v>
      </c>
      <c r="P1612" s="1" t="s">
        <v>19241</v>
      </c>
      <c r="Q1612" s="1" t="s">
        <v>20029</v>
      </c>
      <c r="R1612" s="1" t="s">
        <v>14261</v>
      </c>
      <c r="S1612" s="1" t="s">
        <v>1610</v>
      </c>
      <c r="T1612" s="1"/>
      <c r="U1612" s="1"/>
      <c r="V1612" s="1" t="s">
        <v>14272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15461</v>
      </c>
      <c r="F1613" s="1" t="s">
        <v>16595</v>
      </c>
      <c r="G1613" s="1" t="s">
        <v>17714</v>
      </c>
      <c r="H1613" s="1" t="s">
        <v>18822</v>
      </c>
      <c r="I1613" s="1" t="s">
        <v>11381</v>
      </c>
      <c r="J1613" s="1"/>
      <c r="K1613" s="1" t="s">
        <v>18826</v>
      </c>
      <c r="L1613" s="1" t="s">
        <v>1611</v>
      </c>
      <c r="M1613" s="1" t="s">
        <v>13042</v>
      </c>
      <c r="N1613" s="1" t="s">
        <v>13103</v>
      </c>
      <c r="O1613" s="1" t="s">
        <v>1611</v>
      </c>
      <c r="P1613" s="1" t="s">
        <v>19241</v>
      </c>
      <c r="Q1613" s="1" t="s">
        <v>20030</v>
      </c>
      <c r="R1613" s="1" t="s">
        <v>14261</v>
      </c>
      <c r="S1613" s="1" t="s">
        <v>1611</v>
      </c>
      <c r="T1613" s="1"/>
      <c r="U1613" s="1"/>
      <c r="V1613" s="1" t="s">
        <v>14272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15462</v>
      </c>
      <c r="F1614" s="1" t="s">
        <v>16596</v>
      </c>
      <c r="G1614" s="1" t="s">
        <v>17715</v>
      </c>
      <c r="H1614" s="1" t="s">
        <v>18823</v>
      </c>
      <c r="I1614" s="1" t="s">
        <v>11382</v>
      </c>
      <c r="J1614" s="1"/>
      <c r="K1614" s="1" t="s">
        <v>18826</v>
      </c>
      <c r="L1614" s="1" t="s">
        <v>1612</v>
      </c>
      <c r="M1614" s="1" t="s">
        <v>13043</v>
      </c>
      <c r="N1614" s="1" t="s">
        <v>13103</v>
      </c>
      <c r="O1614" s="1" t="s">
        <v>1612</v>
      </c>
      <c r="P1614" s="1" t="s">
        <v>19241</v>
      </c>
      <c r="Q1614" s="1" t="s">
        <v>20031</v>
      </c>
      <c r="R1614" s="1" t="s">
        <v>14261</v>
      </c>
      <c r="S1614" s="1" t="s">
        <v>1612</v>
      </c>
      <c r="T1614" s="1"/>
      <c r="U1614" s="1"/>
      <c r="V1614" s="1" t="s">
        <v>14272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6627</v>
      </c>
      <c r="G1615" s="1" t="s">
        <v>8235</v>
      </c>
      <c r="H1615" s="1" t="s">
        <v>9826</v>
      </c>
      <c r="I1615" s="1" t="s">
        <v>11383</v>
      </c>
      <c r="J1615" s="1"/>
      <c r="K1615" s="1" t="s">
        <v>18826</v>
      </c>
      <c r="L1615" s="1" t="s">
        <v>1613</v>
      </c>
      <c r="M1615" s="1" t="s">
        <v>13044</v>
      </c>
      <c r="N1615" s="1" t="s">
        <v>13103</v>
      </c>
      <c r="O1615" s="1" t="s">
        <v>1613</v>
      </c>
      <c r="P1615" s="1" t="s">
        <v>19241</v>
      </c>
      <c r="Q1615" s="1" t="s">
        <v>20032</v>
      </c>
      <c r="R1615" s="1" t="s">
        <v>14261</v>
      </c>
      <c r="S1615" s="1" t="s">
        <v>1613</v>
      </c>
      <c r="T1615" s="1"/>
      <c r="U1615" s="1"/>
      <c r="V1615" s="1" t="s">
        <v>14272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6628</v>
      </c>
      <c r="G1616" s="1" t="s">
        <v>8236</v>
      </c>
      <c r="H1616" s="1" t="s">
        <v>9827</v>
      </c>
      <c r="I1616" s="1" t="s">
        <v>11384</v>
      </c>
      <c r="J1616" s="1"/>
      <c r="K1616" s="1" t="s">
        <v>18826</v>
      </c>
      <c r="L1616" s="1" t="s">
        <v>1614</v>
      </c>
      <c r="M1616" s="1" t="s">
        <v>13045</v>
      </c>
      <c r="N1616" s="1" t="s">
        <v>13103</v>
      </c>
      <c r="O1616" s="1" t="s">
        <v>1614</v>
      </c>
      <c r="P1616" s="1" t="s">
        <v>19241</v>
      </c>
      <c r="Q1616" s="1" t="s">
        <v>20033</v>
      </c>
      <c r="R1616" s="1" t="s">
        <v>14261</v>
      </c>
      <c r="S1616" s="1" t="s">
        <v>1614</v>
      </c>
      <c r="T1616" s="1"/>
      <c r="U1616" s="1"/>
      <c r="V1616" s="1" t="s">
        <v>14272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6629</v>
      </c>
      <c r="G1617" s="1" t="s">
        <v>8237</v>
      </c>
      <c r="H1617" s="1" t="s">
        <v>9828</v>
      </c>
      <c r="I1617" s="1" t="s">
        <v>11385</v>
      </c>
      <c r="J1617" s="1"/>
      <c r="K1617" s="1" t="s">
        <v>18826</v>
      </c>
      <c r="L1617" s="1" t="s">
        <v>1615</v>
      </c>
      <c r="M1617" s="1" t="s">
        <v>13046</v>
      </c>
      <c r="N1617" s="1" t="s">
        <v>13103</v>
      </c>
      <c r="O1617" s="1" t="s">
        <v>1615</v>
      </c>
      <c r="P1617" s="1" t="s">
        <v>19241</v>
      </c>
      <c r="Q1617" s="1" t="s">
        <v>20034</v>
      </c>
      <c r="R1617" s="1" t="s">
        <v>14261</v>
      </c>
      <c r="S1617" s="1" t="s">
        <v>1615</v>
      </c>
      <c r="T1617" s="1"/>
      <c r="U1617" s="1"/>
      <c r="V1617" s="1" t="s">
        <v>14272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6630</v>
      </c>
      <c r="G1618" s="1" t="s">
        <v>8238</v>
      </c>
      <c r="H1618" s="1" t="s">
        <v>9829</v>
      </c>
      <c r="I1618" s="1" t="s">
        <v>11386</v>
      </c>
      <c r="J1618" s="1"/>
      <c r="K1618" s="1" t="s">
        <v>18826</v>
      </c>
      <c r="L1618" s="1" t="s">
        <v>1616</v>
      </c>
      <c r="M1618" s="1" t="s">
        <v>13047</v>
      </c>
      <c r="N1618" s="1" t="s">
        <v>13103</v>
      </c>
      <c r="O1618" s="1" t="s">
        <v>1616</v>
      </c>
      <c r="P1618" s="1" t="s">
        <v>19241</v>
      </c>
      <c r="Q1618" s="1" t="s">
        <v>20035</v>
      </c>
      <c r="R1618" s="1" t="s">
        <v>14261</v>
      </c>
      <c r="S1618" s="1" t="s">
        <v>1616</v>
      </c>
      <c r="T1618" s="1"/>
      <c r="U1618" s="1"/>
      <c r="V1618" s="1" t="s">
        <v>14272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6631</v>
      </c>
      <c r="G1619" s="1" t="s">
        <v>8239</v>
      </c>
      <c r="H1619" s="1" t="s">
        <v>9830</v>
      </c>
      <c r="I1619" s="1" t="s">
        <v>11387</v>
      </c>
      <c r="J1619" s="1"/>
      <c r="K1619" s="1" t="s">
        <v>18826</v>
      </c>
      <c r="L1619" s="1" t="s">
        <v>1617</v>
      </c>
      <c r="M1619" s="1" t="s">
        <v>13048</v>
      </c>
      <c r="N1619" s="1" t="s">
        <v>13103</v>
      </c>
      <c r="O1619" s="1" t="s">
        <v>1617</v>
      </c>
      <c r="P1619" s="1" t="s">
        <v>19242</v>
      </c>
      <c r="Q1619" s="1" t="s">
        <v>19242</v>
      </c>
      <c r="R1619" s="1" t="s">
        <v>14261</v>
      </c>
      <c r="S1619" s="1" t="s">
        <v>1617</v>
      </c>
      <c r="T1619" s="1"/>
      <c r="U1619" s="1" t="s">
        <v>20485</v>
      </c>
      <c r="V1619" s="1" t="s">
        <v>14272</v>
      </c>
      <c r="W1619" s="1" t="s">
        <v>1617</v>
      </c>
      <c r="X1619" s="1"/>
      <c r="Y1619" t="s">
        <v>20703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6632</v>
      </c>
      <c r="G1620" s="1" t="s">
        <v>8240</v>
      </c>
      <c r="H1620" s="1" t="s">
        <v>9831</v>
      </c>
      <c r="I1620" s="1" t="s">
        <v>10695</v>
      </c>
      <c r="J1620" s="1"/>
      <c r="K1620" s="1" t="s">
        <v>18826</v>
      </c>
      <c r="L1620" s="1" t="s">
        <v>1618</v>
      </c>
      <c r="M1620" s="1" t="s">
        <v>13049</v>
      </c>
      <c r="N1620" s="1" t="s">
        <v>13103</v>
      </c>
      <c r="O1620" s="1" t="s">
        <v>1618</v>
      </c>
      <c r="P1620" s="1" t="s">
        <v>19242</v>
      </c>
      <c r="Q1620" s="1" t="s">
        <v>19242</v>
      </c>
      <c r="R1620" s="1" t="s">
        <v>14261</v>
      </c>
      <c r="S1620" s="1" t="s">
        <v>1618</v>
      </c>
      <c r="T1620" s="1"/>
      <c r="U1620" s="1"/>
      <c r="V1620" s="1" t="s">
        <v>14272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6633</v>
      </c>
      <c r="G1621" s="1" t="s">
        <v>8241</v>
      </c>
      <c r="H1621" s="1" t="s">
        <v>9832</v>
      </c>
      <c r="I1621" s="1" t="s">
        <v>11388</v>
      </c>
      <c r="J1621" s="1"/>
      <c r="K1621" s="1" t="s">
        <v>18826</v>
      </c>
      <c r="L1621" s="1" t="s">
        <v>1619</v>
      </c>
      <c r="M1621" s="1" t="s">
        <v>13050</v>
      </c>
      <c r="N1621" s="1" t="s">
        <v>13103</v>
      </c>
      <c r="O1621" s="1" t="s">
        <v>1619</v>
      </c>
      <c r="P1621" s="1" t="s">
        <v>19242</v>
      </c>
      <c r="Q1621" s="1" t="s">
        <v>19242</v>
      </c>
      <c r="R1621" s="1" t="s">
        <v>14261</v>
      </c>
      <c r="S1621" s="1" t="s">
        <v>1619</v>
      </c>
      <c r="T1621" s="1"/>
      <c r="U1621" s="1"/>
      <c r="V1621" s="1" t="s">
        <v>14272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15463</v>
      </c>
      <c r="F1622" s="1" t="s">
        <v>16597</v>
      </c>
      <c r="G1622" s="1" t="s">
        <v>17716</v>
      </c>
      <c r="H1622" s="1" t="s">
        <v>18824</v>
      </c>
      <c r="I1622" s="1" t="s">
        <v>11389</v>
      </c>
      <c r="J1622" s="1"/>
      <c r="K1622" s="1" t="s">
        <v>18826</v>
      </c>
      <c r="L1622" s="1" t="s">
        <v>1620</v>
      </c>
      <c r="M1622" s="1" t="s">
        <v>13051</v>
      </c>
      <c r="N1622" s="1" t="s">
        <v>13103</v>
      </c>
      <c r="O1622" s="1" t="s">
        <v>1620</v>
      </c>
      <c r="P1622" s="1" t="s">
        <v>19242</v>
      </c>
      <c r="Q1622" s="1" t="s">
        <v>19242</v>
      </c>
      <c r="R1622" s="1" t="s">
        <v>14261</v>
      </c>
      <c r="S1622" s="1" t="s">
        <v>1620</v>
      </c>
      <c r="T1622" s="1"/>
      <c r="U1622" s="1"/>
      <c r="V1622" s="1" t="s">
        <v>14272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15464</v>
      </c>
      <c r="F1623" s="1" t="s">
        <v>15464</v>
      </c>
      <c r="G1623" s="1" t="s">
        <v>17717</v>
      </c>
      <c r="H1623" s="1" t="s">
        <v>18825</v>
      </c>
      <c r="I1623" s="1" t="s">
        <v>11390</v>
      </c>
      <c r="J1623" s="1"/>
      <c r="K1623" s="1" t="s">
        <v>18826</v>
      </c>
      <c r="L1623" s="1" t="s">
        <v>1621</v>
      </c>
      <c r="M1623" s="1" t="s">
        <v>13052</v>
      </c>
      <c r="N1623" s="1" t="s">
        <v>13103</v>
      </c>
      <c r="O1623" s="1" t="s">
        <v>1621</v>
      </c>
      <c r="P1623" s="1" t="s">
        <v>19242</v>
      </c>
      <c r="Q1623" s="1" t="s">
        <v>19242</v>
      </c>
      <c r="R1623" s="1" t="s">
        <v>14261</v>
      </c>
      <c r="S1623" s="1" t="s">
        <v>1621</v>
      </c>
      <c r="T1623" s="1"/>
      <c r="U1623" s="1"/>
      <c r="V1623" s="1" t="s">
        <v>14272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6635</v>
      </c>
      <c r="G1624" s="1" t="s">
        <v>8244</v>
      </c>
      <c r="H1624" s="1" t="s">
        <v>9835</v>
      </c>
      <c r="I1624" s="1" t="s">
        <v>11302</v>
      </c>
      <c r="J1624" s="1"/>
      <c r="K1624" s="1" t="s">
        <v>18826</v>
      </c>
      <c r="L1624" s="1" t="s">
        <v>1622</v>
      </c>
      <c r="M1624" s="1" t="s">
        <v>13053</v>
      </c>
      <c r="N1624" s="1" t="s">
        <v>13103</v>
      </c>
      <c r="O1624" s="1" t="s">
        <v>1622</v>
      </c>
      <c r="P1624" s="1" t="s">
        <v>19242</v>
      </c>
      <c r="Q1624" s="1" t="s">
        <v>19242</v>
      </c>
      <c r="R1624" s="1" t="s">
        <v>14261</v>
      </c>
      <c r="S1624" s="1" t="s">
        <v>1622</v>
      </c>
      <c r="T1624" s="1"/>
      <c r="U1624" s="1"/>
      <c r="V1624" s="1" t="s">
        <v>14272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6636</v>
      </c>
      <c r="G1625" s="1" t="s">
        <v>8245</v>
      </c>
      <c r="H1625" s="1" t="s">
        <v>9836</v>
      </c>
      <c r="I1625" s="1" t="s">
        <v>11391</v>
      </c>
      <c r="J1625" s="1"/>
      <c r="K1625" s="1" t="s">
        <v>18826</v>
      </c>
      <c r="L1625" s="1" t="s">
        <v>1623</v>
      </c>
      <c r="M1625" s="1" t="s">
        <v>13054</v>
      </c>
      <c r="N1625" s="1" t="s">
        <v>13103</v>
      </c>
      <c r="O1625" s="1" t="s">
        <v>1623</v>
      </c>
      <c r="P1625" s="1" t="s">
        <v>19243</v>
      </c>
      <c r="Q1625" s="1" t="s">
        <v>20036</v>
      </c>
      <c r="R1625" s="1" t="s">
        <v>14261</v>
      </c>
      <c r="S1625" s="1" t="s">
        <v>1623</v>
      </c>
      <c r="T1625" s="1" t="s">
        <v>20270</v>
      </c>
      <c r="U1625" s="1"/>
      <c r="V1625" s="1" t="s">
        <v>14272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6637</v>
      </c>
      <c r="G1626" s="1" t="s">
        <v>8246</v>
      </c>
      <c r="H1626" s="1" t="s">
        <v>9837</v>
      </c>
      <c r="I1626" s="1" t="s">
        <v>11392</v>
      </c>
      <c r="J1626" s="1"/>
      <c r="K1626" s="1" t="s">
        <v>18826</v>
      </c>
      <c r="L1626" s="1" t="s">
        <v>1624</v>
      </c>
      <c r="M1626" s="1" t="s">
        <v>13055</v>
      </c>
      <c r="N1626" s="1" t="s">
        <v>13103</v>
      </c>
      <c r="O1626" s="1" t="s">
        <v>1624</v>
      </c>
      <c r="P1626" s="1" t="s">
        <v>19243</v>
      </c>
      <c r="Q1626" s="1" t="s">
        <v>20037</v>
      </c>
      <c r="R1626" s="1" t="s">
        <v>14261</v>
      </c>
      <c r="S1626" s="1" t="s">
        <v>1624</v>
      </c>
      <c r="T1626" s="1"/>
      <c r="U1626" s="1"/>
      <c r="V1626" s="1" t="s">
        <v>14272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6638</v>
      </c>
      <c r="G1627" s="1" t="s">
        <v>8247</v>
      </c>
      <c r="H1627" s="1" t="s">
        <v>9838</v>
      </c>
      <c r="I1627" s="1" t="s">
        <v>11393</v>
      </c>
      <c r="J1627" s="1"/>
      <c r="K1627" s="1" t="s">
        <v>18826</v>
      </c>
      <c r="L1627" s="1" t="s">
        <v>1625</v>
      </c>
      <c r="M1627" s="1" t="s">
        <v>13056</v>
      </c>
      <c r="N1627" s="1" t="s">
        <v>13103</v>
      </c>
      <c r="O1627" s="1" t="s">
        <v>1625</v>
      </c>
      <c r="P1627" s="1" t="s">
        <v>19243</v>
      </c>
      <c r="Q1627" s="1" t="s">
        <v>20038</v>
      </c>
      <c r="R1627" s="1" t="s">
        <v>14261</v>
      </c>
      <c r="S1627" s="1" t="s">
        <v>1625</v>
      </c>
      <c r="T1627" s="1"/>
      <c r="U1627" s="1"/>
      <c r="V1627" s="1" t="s">
        <v>14272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6639</v>
      </c>
      <c r="G1628" s="1" t="s">
        <v>8248</v>
      </c>
      <c r="H1628" s="1" t="s">
        <v>9839</v>
      </c>
      <c r="I1628" s="1" t="s">
        <v>10795</v>
      </c>
      <c r="J1628" s="1"/>
      <c r="K1628" s="1" t="s">
        <v>18826</v>
      </c>
      <c r="L1628" s="1" t="s">
        <v>1626</v>
      </c>
      <c r="M1628" s="1" t="s">
        <v>13057</v>
      </c>
      <c r="N1628" s="1" t="s">
        <v>13103</v>
      </c>
      <c r="O1628" s="1" t="s">
        <v>1626</v>
      </c>
      <c r="P1628" s="1" t="s">
        <v>19244</v>
      </c>
      <c r="Q1628" s="1" t="s">
        <v>19244</v>
      </c>
      <c r="R1628" s="1" t="s">
        <v>14261</v>
      </c>
      <c r="S1628" s="1" t="s">
        <v>1626</v>
      </c>
      <c r="T1628" s="1"/>
      <c r="U1628" s="1" t="s">
        <v>20486</v>
      </c>
      <c r="V1628" s="1" t="s">
        <v>14272</v>
      </c>
      <c r="W1628" s="1" t="s">
        <v>1626</v>
      </c>
      <c r="X1628" s="1"/>
      <c r="Y1628" t="s">
        <v>20704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6640</v>
      </c>
      <c r="G1629" s="1" t="s">
        <v>8249</v>
      </c>
      <c r="H1629" s="1" t="s">
        <v>9840</v>
      </c>
      <c r="I1629" s="1" t="s">
        <v>11394</v>
      </c>
      <c r="J1629" s="1"/>
      <c r="K1629" s="1" t="s">
        <v>18826</v>
      </c>
      <c r="L1629" s="1" t="s">
        <v>1627</v>
      </c>
      <c r="M1629" s="1" t="s">
        <v>13058</v>
      </c>
      <c r="N1629" s="1" t="s">
        <v>13103</v>
      </c>
      <c r="O1629" s="1" t="s">
        <v>1627</v>
      </c>
      <c r="P1629" s="1" t="s">
        <v>19244</v>
      </c>
      <c r="Q1629" s="1" t="s">
        <v>19244</v>
      </c>
      <c r="R1629" s="1" t="s">
        <v>14261</v>
      </c>
      <c r="S1629" s="1" t="s">
        <v>1627</v>
      </c>
      <c r="T1629" s="1"/>
      <c r="U1629" s="1"/>
      <c r="V1629" s="1" t="s">
        <v>14272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6641</v>
      </c>
      <c r="G1630" s="1" t="s">
        <v>5014</v>
      </c>
      <c r="H1630" s="1" t="s">
        <v>9841</v>
      </c>
      <c r="I1630" s="1" t="s">
        <v>11395</v>
      </c>
      <c r="J1630" s="1"/>
      <c r="K1630" s="1" t="s">
        <v>18826</v>
      </c>
      <c r="L1630" s="1" t="s">
        <v>1628</v>
      </c>
      <c r="M1630" s="1" t="s">
        <v>13059</v>
      </c>
      <c r="N1630" s="1" t="s">
        <v>13103</v>
      </c>
      <c r="O1630" s="1" t="s">
        <v>1628</v>
      </c>
      <c r="P1630" s="1" t="s">
        <v>19244</v>
      </c>
      <c r="Q1630" s="1" t="s">
        <v>19244</v>
      </c>
      <c r="R1630" s="1" t="s">
        <v>14261</v>
      </c>
      <c r="S1630" s="1" t="s">
        <v>1628</v>
      </c>
      <c r="T1630" s="1"/>
      <c r="U1630" s="1"/>
      <c r="V1630" s="1" t="s">
        <v>14272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6642</v>
      </c>
      <c r="G1631" s="1" t="s">
        <v>8250</v>
      </c>
      <c r="H1631" s="1" t="s">
        <v>9842</v>
      </c>
      <c r="I1631" s="1" t="s">
        <v>10316</v>
      </c>
      <c r="J1631" s="1"/>
      <c r="K1631" s="1" t="s">
        <v>18826</v>
      </c>
      <c r="L1631" s="1" t="s">
        <v>1629</v>
      </c>
      <c r="M1631" s="1" t="s">
        <v>13060</v>
      </c>
      <c r="N1631" s="1" t="s">
        <v>13103</v>
      </c>
      <c r="O1631" s="1" t="s">
        <v>1629</v>
      </c>
      <c r="P1631" s="1" t="s">
        <v>19245</v>
      </c>
      <c r="Q1631" s="1" t="s">
        <v>20039</v>
      </c>
      <c r="R1631" s="1" t="s">
        <v>14261</v>
      </c>
      <c r="S1631" s="1" t="s">
        <v>1629</v>
      </c>
      <c r="T1631" s="1" t="s">
        <v>20271</v>
      </c>
      <c r="U1631" s="1"/>
      <c r="V1631" s="1" t="s">
        <v>14272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6643</v>
      </c>
      <c r="G1632" s="1" t="s">
        <v>8251</v>
      </c>
      <c r="H1632" s="1" t="s">
        <v>9843</v>
      </c>
      <c r="I1632" s="1" t="s">
        <v>11396</v>
      </c>
      <c r="J1632" s="1"/>
      <c r="K1632" s="1" t="s">
        <v>18826</v>
      </c>
      <c r="L1632" s="1" t="s">
        <v>1630</v>
      </c>
      <c r="M1632" s="1" t="s">
        <v>13061</v>
      </c>
      <c r="N1632" s="1" t="s">
        <v>13103</v>
      </c>
      <c r="O1632" s="1" t="s">
        <v>1630</v>
      </c>
      <c r="P1632" s="1" t="s">
        <v>19245</v>
      </c>
      <c r="Q1632" s="1" t="s">
        <v>20040</v>
      </c>
      <c r="R1632" s="1" t="s">
        <v>14261</v>
      </c>
      <c r="S1632" s="1" t="s">
        <v>1630</v>
      </c>
      <c r="T1632" s="1"/>
      <c r="U1632" s="1"/>
      <c r="V1632" s="1" t="s">
        <v>14272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6644</v>
      </c>
      <c r="G1633" s="1" t="s">
        <v>8252</v>
      </c>
      <c r="H1633" s="1" t="s">
        <v>9844</v>
      </c>
      <c r="I1633" s="1" t="s">
        <v>11397</v>
      </c>
      <c r="J1633" s="1"/>
      <c r="K1633" s="1" t="s">
        <v>18826</v>
      </c>
      <c r="L1633" s="1" t="s">
        <v>1631</v>
      </c>
      <c r="M1633" s="1" t="s">
        <v>13062</v>
      </c>
      <c r="N1633" s="1" t="s">
        <v>13103</v>
      </c>
      <c r="O1633" s="1" t="s">
        <v>1631</v>
      </c>
      <c r="P1633" s="1" t="s">
        <v>19245</v>
      </c>
      <c r="Q1633" s="1" t="s">
        <v>20041</v>
      </c>
      <c r="R1633" s="1" t="s">
        <v>14261</v>
      </c>
      <c r="S1633" s="1" t="s">
        <v>1631</v>
      </c>
      <c r="T1633" s="1"/>
      <c r="U1633" s="1"/>
      <c r="V1633" s="1" t="s">
        <v>14272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6645</v>
      </c>
      <c r="G1634" s="1" t="s">
        <v>8253</v>
      </c>
      <c r="H1634" s="1" t="s">
        <v>9845</v>
      </c>
      <c r="I1634" s="1" t="s">
        <v>11398</v>
      </c>
      <c r="J1634" s="1"/>
      <c r="K1634" s="1" t="s">
        <v>18826</v>
      </c>
      <c r="L1634" s="1" t="s">
        <v>1632</v>
      </c>
      <c r="M1634" s="1" t="s">
        <v>13063</v>
      </c>
      <c r="N1634" s="1" t="s">
        <v>13103</v>
      </c>
      <c r="O1634" s="1" t="s">
        <v>1632</v>
      </c>
      <c r="P1634" s="1" t="s">
        <v>19246</v>
      </c>
      <c r="Q1634" s="1" t="s">
        <v>19246</v>
      </c>
      <c r="R1634" s="1" t="s">
        <v>14261</v>
      </c>
      <c r="S1634" s="1" t="s">
        <v>1632</v>
      </c>
      <c r="T1634" s="1"/>
      <c r="U1634" s="1" t="s">
        <v>20487</v>
      </c>
      <c r="V1634" s="1" t="s">
        <v>14272</v>
      </c>
      <c r="W1634" s="1" t="s">
        <v>1632</v>
      </c>
      <c r="X1634" s="1"/>
      <c r="Y1634" t="s">
        <v>20705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6646</v>
      </c>
      <c r="G1635" s="1" t="s">
        <v>8254</v>
      </c>
      <c r="H1635" s="1" t="s">
        <v>9844</v>
      </c>
      <c r="I1635" s="1" t="s">
        <v>11399</v>
      </c>
      <c r="J1635" s="1"/>
      <c r="K1635" s="1" t="s">
        <v>18826</v>
      </c>
      <c r="L1635" s="1" t="s">
        <v>1633</v>
      </c>
      <c r="M1635" s="1" t="s">
        <v>13064</v>
      </c>
      <c r="N1635" s="1" t="s">
        <v>13103</v>
      </c>
      <c r="O1635" s="1" t="s">
        <v>1633</v>
      </c>
      <c r="P1635" s="1" t="s">
        <v>19246</v>
      </c>
      <c r="Q1635" s="1" t="s">
        <v>19246</v>
      </c>
      <c r="R1635" s="1" t="s">
        <v>14261</v>
      </c>
      <c r="S1635" s="1" t="s">
        <v>1633</v>
      </c>
      <c r="T1635" s="1"/>
      <c r="U1635" s="1"/>
      <c r="V1635" s="1" t="s">
        <v>14272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6647</v>
      </c>
      <c r="G1636" s="1" t="s">
        <v>8255</v>
      </c>
      <c r="H1636" s="1" t="s">
        <v>9846</v>
      </c>
      <c r="I1636" s="1" t="s">
        <v>11400</v>
      </c>
      <c r="J1636" s="1"/>
      <c r="K1636" s="1" t="s">
        <v>18826</v>
      </c>
      <c r="L1636" s="1" t="s">
        <v>1634</v>
      </c>
      <c r="M1636" s="1" t="s">
        <v>13065</v>
      </c>
      <c r="N1636" s="1" t="s">
        <v>13103</v>
      </c>
      <c r="O1636" s="1" t="s">
        <v>1634</v>
      </c>
      <c r="P1636" s="1" t="s">
        <v>19246</v>
      </c>
      <c r="Q1636" s="1" t="s">
        <v>19246</v>
      </c>
      <c r="R1636" s="1" t="s">
        <v>14261</v>
      </c>
      <c r="S1636" s="1" t="s">
        <v>1634</v>
      </c>
      <c r="T1636" s="1"/>
      <c r="U1636" s="1"/>
      <c r="V1636" s="1" t="s">
        <v>14272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6648</v>
      </c>
      <c r="G1637" s="1" t="s">
        <v>8256</v>
      </c>
      <c r="H1637" s="1" t="s">
        <v>9847</v>
      </c>
      <c r="I1637" s="1" t="s">
        <v>11401</v>
      </c>
      <c r="J1637" s="1"/>
      <c r="K1637" s="1" t="s">
        <v>18826</v>
      </c>
      <c r="L1637" s="1" t="s">
        <v>1635</v>
      </c>
      <c r="M1637" s="1" t="s">
        <v>13066</v>
      </c>
      <c r="N1637" s="1" t="s">
        <v>13103</v>
      </c>
      <c r="O1637" s="1" t="s">
        <v>1635</v>
      </c>
      <c r="P1637" s="1" t="s">
        <v>19247</v>
      </c>
      <c r="Q1637" s="1" t="s">
        <v>20042</v>
      </c>
      <c r="R1637" s="1" t="s">
        <v>14261</v>
      </c>
      <c r="S1637" s="1" t="s">
        <v>1635</v>
      </c>
      <c r="T1637" s="1" t="s">
        <v>20272</v>
      </c>
      <c r="U1637" s="1"/>
      <c r="V1637" s="1" t="s">
        <v>14272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6649</v>
      </c>
      <c r="G1638" s="1" t="s">
        <v>8257</v>
      </c>
      <c r="H1638" s="1" t="s">
        <v>9848</v>
      </c>
      <c r="I1638" s="1" t="s">
        <v>11402</v>
      </c>
      <c r="J1638" s="1"/>
      <c r="K1638" s="1" t="s">
        <v>18826</v>
      </c>
      <c r="L1638" s="1" t="s">
        <v>1636</v>
      </c>
      <c r="M1638" s="1" t="s">
        <v>13067</v>
      </c>
      <c r="N1638" s="1" t="s">
        <v>13103</v>
      </c>
      <c r="O1638" s="1" t="s">
        <v>1636</v>
      </c>
      <c r="P1638" s="1" t="s">
        <v>19247</v>
      </c>
      <c r="Q1638" s="1" t="s">
        <v>20043</v>
      </c>
      <c r="R1638" s="1" t="s">
        <v>14261</v>
      </c>
      <c r="S1638" s="1" t="s">
        <v>1636</v>
      </c>
      <c r="T1638" s="1"/>
      <c r="U1638" s="1"/>
      <c r="V1638" s="1" t="s">
        <v>14272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6650</v>
      </c>
      <c r="G1639" s="1" t="s">
        <v>8258</v>
      </c>
      <c r="H1639" s="1" t="s">
        <v>9849</v>
      </c>
      <c r="I1639" s="1" t="s">
        <v>11403</v>
      </c>
      <c r="J1639" s="1"/>
      <c r="K1639" s="1" t="s">
        <v>18826</v>
      </c>
      <c r="L1639" s="1" t="s">
        <v>1637</v>
      </c>
      <c r="M1639" s="1" t="s">
        <v>13068</v>
      </c>
      <c r="N1639" s="1" t="s">
        <v>13103</v>
      </c>
      <c r="O1639" s="1" t="s">
        <v>1637</v>
      </c>
      <c r="P1639" s="1" t="s">
        <v>19247</v>
      </c>
      <c r="Q1639" s="1" t="s">
        <v>20044</v>
      </c>
      <c r="R1639" s="1" t="s">
        <v>14261</v>
      </c>
      <c r="S1639" s="1" t="s">
        <v>1637</v>
      </c>
      <c r="T1639" s="1"/>
      <c r="U1639" s="1"/>
      <c r="V1639" s="1" t="s">
        <v>14272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6651</v>
      </c>
      <c r="G1640" s="1" t="s">
        <v>8259</v>
      </c>
      <c r="H1640" s="1" t="s">
        <v>9850</v>
      </c>
      <c r="I1640" s="1" t="s">
        <v>11404</v>
      </c>
      <c r="J1640" s="1"/>
      <c r="K1640" s="1" t="s">
        <v>18826</v>
      </c>
      <c r="L1640" s="1" t="s">
        <v>1638</v>
      </c>
      <c r="M1640" s="1" t="s">
        <v>13069</v>
      </c>
      <c r="N1640" s="1" t="s">
        <v>13103</v>
      </c>
      <c r="O1640" s="1" t="s">
        <v>1638</v>
      </c>
      <c r="P1640" s="1" t="s">
        <v>19247</v>
      </c>
      <c r="Q1640" s="1" t="s">
        <v>20045</v>
      </c>
      <c r="R1640" s="1" t="s">
        <v>14261</v>
      </c>
      <c r="S1640" s="1" t="s">
        <v>1638</v>
      </c>
      <c r="T1640" s="1"/>
      <c r="U1640" s="1"/>
      <c r="V1640" s="1" t="s">
        <v>14272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6652</v>
      </c>
      <c r="G1641" s="1" t="s">
        <v>8260</v>
      </c>
      <c r="H1641" s="1" t="s">
        <v>9851</v>
      </c>
      <c r="I1641" s="1" t="s">
        <v>9938</v>
      </c>
      <c r="J1641" s="1"/>
      <c r="K1641" s="1" t="s">
        <v>18826</v>
      </c>
      <c r="L1641" s="1" t="s">
        <v>1639</v>
      </c>
      <c r="M1641" s="1" t="s">
        <v>13070</v>
      </c>
      <c r="N1641" s="1" t="s">
        <v>13103</v>
      </c>
      <c r="O1641" s="1" t="s">
        <v>1639</v>
      </c>
      <c r="P1641" s="1" t="s">
        <v>19247</v>
      </c>
      <c r="Q1641" s="1" t="s">
        <v>20046</v>
      </c>
      <c r="R1641" s="1" t="s">
        <v>14261</v>
      </c>
      <c r="S1641" s="1" t="s">
        <v>1639</v>
      </c>
      <c r="T1641" s="1"/>
      <c r="U1641" s="1"/>
      <c r="V1641" s="1" t="s">
        <v>14272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6653</v>
      </c>
      <c r="G1642" s="1" t="s">
        <v>8261</v>
      </c>
      <c r="H1642" s="1" t="s">
        <v>9852</v>
      </c>
      <c r="I1642" s="1" t="s">
        <v>11405</v>
      </c>
      <c r="J1642" s="1"/>
      <c r="K1642" s="1" t="s">
        <v>18826</v>
      </c>
      <c r="L1642" s="1" t="s">
        <v>1640</v>
      </c>
      <c r="M1642" s="1" t="s">
        <v>13071</v>
      </c>
      <c r="N1642" s="1" t="s">
        <v>13103</v>
      </c>
      <c r="O1642" s="1" t="s">
        <v>1640</v>
      </c>
      <c r="P1642" s="1" t="s">
        <v>19247</v>
      </c>
      <c r="Q1642" s="1" t="s">
        <v>20047</v>
      </c>
      <c r="R1642" s="1" t="s">
        <v>14261</v>
      </c>
      <c r="S1642" s="1" t="s">
        <v>1640</v>
      </c>
      <c r="T1642" s="1"/>
      <c r="U1642" s="1"/>
      <c r="V1642" s="1" t="s">
        <v>14272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6654</v>
      </c>
      <c r="G1643" s="1" t="s">
        <v>8262</v>
      </c>
      <c r="H1643" s="1" t="s">
        <v>9853</v>
      </c>
      <c r="I1643" s="1" t="s">
        <v>11035</v>
      </c>
      <c r="J1643" s="1"/>
      <c r="K1643" s="1" t="s">
        <v>18826</v>
      </c>
      <c r="L1643" s="1" t="s">
        <v>1641</v>
      </c>
      <c r="M1643" s="1" t="s">
        <v>13072</v>
      </c>
      <c r="N1643" s="1" t="s">
        <v>13103</v>
      </c>
      <c r="O1643" s="1" t="s">
        <v>1641</v>
      </c>
      <c r="P1643" s="1" t="s">
        <v>19248</v>
      </c>
      <c r="Q1643" s="1" t="s">
        <v>19248</v>
      </c>
      <c r="R1643" s="1" t="s">
        <v>14261</v>
      </c>
      <c r="S1643" s="1" t="s">
        <v>1641</v>
      </c>
      <c r="T1643" s="1"/>
      <c r="U1643" s="1" t="s">
        <v>20488</v>
      </c>
      <c r="V1643" s="1" t="s">
        <v>14272</v>
      </c>
      <c r="W1643" s="1" t="s">
        <v>1641</v>
      </c>
      <c r="X1643" s="1" t="s">
        <v>20587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6655</v>
      </c>
      <c r="G1644" s="1" t="s">
        <v>8263</v>
      </c>
      <c r="H1644" s="1" t="s">
        <v>9854</v>
      </c>
      <c r="I1644" s="1" t="s">
        <v>11406</v>
      </c>
      <c r="J1644" s="1"/>
      <c r="K1644" s="1" t="s">
        <v>18826</v>
      </c>
      <c r="L1644" s="1" t="s">
        <v>1642</v>
      </c>
      <c r="M1644" s="1" t="s">
        <v>13073</v>
      </c>
      <c r="N1644" s="1" t="s">
        <v>13103</v>
      </c>
      <c r="O1644" s="1" t="s">
        <v>1642</v>
      </c>
      <c r="P1644" s="1" t="s">
        <v>19249</v>
      </c>
      <c r="Q1644" s="1" t="s">
        <v>20048</v>
      </c>
      <c r="R1644" s="1" t="s">
        <v>14261</v>
      </c>
      <c r="S1644" s="1" t="s">
        <v>1642</v>
      </c>
      <c r="T1644" s="1" t="s">
        <v>20273</v>
      </c>
      <c r="U1644" s="1"/>
      <c r="V1644" s="1" t="s">
        <v>14272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6656</v>
      </c>
      <c r="G1645" s="1" t="s">
        <v>8264</v>
      </c>
      <c r="H1645" s="1" t="s">
        <v>9855</v>
      </c>
      <c r="I1645" s="1" t="s">
        <v>11407</v>
      </c>
      <c r="J1645" s="1"/>
      <c r="K1645" s="1" t="s">
        <v>18826</v>
      </c>
      <c r="L1645" s="1" t="s">
        <v>1643</v>
      </c>
      <c r="M1645" s="1" t="s">
        <v>13074</v>
      </c>
      <c r="N1645" s="1" t="s">
        <v>13103</v>
      </c>
      <c r="O1645" s="1" t="s">
        <v>1643</v>
      </c>
      <c r="P1645" s="1" t="s">
        <v>19249</v>
      </c>
      <c r="Q1645" s="1" t="s">
        <v>20049</v>
      </c>
      <c r="R1645" s="1" t="s">
        <v>14261</v>
      </c>
      <c r="S1645" s="1" t="s">
        <v>1643</v>
      </c>
      <c r="T1645" s="1"/>
      <c r="U1645" s="1"/>
      <c r="V1645" s="1" t="s">
        <v>14272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6657</v>
      </c>
      <c r="G1646" s="1" t="s">
        <v>8265</v>
      </c>
      <c r="H1646" s="1" t="s">
        <v>9856</v>
      </c>
      <c r="I1646" s="1" t="s">
        <v>11408</v>
      </c>
      <c r="J1646" s="1"/>
      <c r="K1646" s="1" t="s">
        <v>18826</v>
      </c>
      <c r="L1646" s="1" t="s">
        <v>1644</v>
      </c>
      <c r="M1646" s="1" t="s">
        <v>13075</v>
      </c>
      <c r="N1646" s="1" t="s">
        <v>13103</v>
      </c>
      <c r="O1646" s="1" t="s">
        <v>1644</v>
      </c>
      <c r="P1646" s="1" t="s">
        <v>19249</v>
      </c>
      <c r="Q1646" s="1" t="s">
        <v>20050</v>
      </c>
      <c r="R1646" s="1" t="s">
        <v>14261</v>
      </c>
      <c r="S1646" s="1" t="s">
        <v>1644</v>
      </c>
      <c r="T1646" s="1"/>
      <c r="U1646" s="1"/>
      <c r="V1646" s="1" t="s">
        <v>14272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6658</v>
      </c>
      <c r="G1647" s="1" t="s">
        <v>8266</v>
      </c>
      <c r="H1647" s="1" t="s">
        <v>9857</v>
      </c>
      <c r="I1647" s="1" t="s">
        <v>11409</v>
      </c>
      <c r="J1647" s="1"/>
      <c r="K1647" s="1" t="s">
        <v>18826</v>
      </c>
      <c r="L1647" s="1" t="s">
        <v>1645</v>
      </c>
      <c r="M1647" s="1" t="s">
        <v>13076</v>
      </c>
      <c r="N1647" s="1" t="s">
        <v>13103</v>
      </c>
      <c r="O1647" s="1" t="s">
        <v>1645</v>
      </c>
      <c r="P1647" s="1" t="s">
        <v>19249</v>
      </c>
      <c r="Q1647" s="1" t="s">
        <v>20051</v>
      </c>
      <c r="R1647" s="1" t="s">
        <v>14261</v>
      </c>
      <c r="S1647" s="1" t="s">
        <v>1645</v>
      </c>
      <c r="T1647" s="1"/>
      <c r="U1647" s="1"/>
      <c r="V1647" s="1" t="s">
        <v>14272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6659</v>
      </c>
      <c r="G1648" s="1" t="s">
        <v>8267</v>
      </c>
      <c r="H1648" s="1" t="s">
        <v>9858</v>
      </c>
      <c r="I1648" s="1" t="s">
        <v>11410</v>
      </c>
      <c r="J1648" s="1"/>
      <c r="K1648" s="1" t="s">
        <v>18826</v>
      </c>
      <c r="L1648" s="1" t="s">
        <v>1646</v>
      </c>
      <c r="M1648" s="1" t="s">
        <v>13077</v>
      </c>
      <c r="N1648" s="1" t="s">
        <v>13103</v>
      </c>
      <c r="O1648" s="1" t="s">
        <v>1646</v>
      </c>
      <c r="P1648" s="1" t="s">
        <v>19250</v>
      </c>
      <c r="Q1648" s="1" t="s">
        <v>19250</v>
      </c>
      <c r="R1648" s="1" t="s">
        <v>14261</v>
      </c>
      <c r="S1648" s="1" t="s">
        <v>1646</v>
      </c>
      <c r="T1648" s="1"/>
      <c r="U1648" s="1" t="s">
        <v>20489</v>
      </c>
      <c r="V1648" s="1" t="s">
        <v>14272</v>
      </c>
      <c r="W1648" s="1" t="s">
        <v>1646</v>
      </c>
      <c r="X1648" s="1" t="s">
        <v>20588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6660</v>
      </c>
      <c r="G1649" s="1" t="s">
        <v>8268</v>
      </c>
      <c r="H1649" s="1" t="s">
        <v>9859</v>
      </c>
      <c r="I1649" s="1" t="s">
        <v>11411</v>
      </c>
      <c r="J1649" s="1"/>
      <c r="K1649" s="1" t="s">
        <v>18826</v>
      </c>
      <c r="L1649" s="1" t="s">
        <v>1647</v>
      </c>
      <c r="M1649" s="1" t="s">
        <v>13078</v>
      </c>
      <c r="N1649" s="1" t="s">
        <v>13103</v>
      </c>
      <c r="O1649" s="1" t="s">
        <v>1647</v>
      </c>
      <c r="P1649" s="1" t="s">
        <v>19251</v>
      </c>
      <c r="Q1649" s="1" t="s">
        <v>20052</v>
      </c>
      <c r="R1649" s="1" t="s">
        <v>14261</v>
      </c>
      <c r="S1649" s="1" t="s">
        <v>1647</v>
      </c>
      <c r="T1649" s="1" t="s">
        <v>20274</v>
      </c>
      <c r="U1649" s="1"/>
      <c r="V1649" s="1" t="s">
        <v>14272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6661</v>
      </c>
      <c r="G1650" s="1" t="s">
        <v>8269</v>
      </c>
      <c r="H1650" s="1" t="s">
        <v>9860</v>
      </c>
      <c r="I1650" s="1" t="s">
        <v>11412</v>
      </c>
      <c r="J1650" s="1"/>
      <c r="K1650" s="1" t="s">
        <v>18826</v>
      </c>
      <c r="L1650" s="1" t="s">
        <v>1648</v>
      </c>
      <c r="M1650" s="1" t="s">
        <v>13079</v>
      </c>
      <c r="N1650" s="1" t="s">
        <v>13103</v>
      </c>
      <c r="O1650" s="1" t="s">
        <v>1648</v>
      </c>
      <c r="P1650" s="1" t="s">
        <v>19252</v>
      </c>
      <c r="Q1650" s="1" t="s">
        <v>19252</v>
      </c>
      <c r="R1650" s="1" t="s">
        <v>14261</v>
      </c>
      <c r="S1650" s="1" t="s">
        <v>1648</v>
      </c>
      <c r="T1650" s="1"/>
      <c r="U1650" s="1" t="s">
        <v>20490</v>
      </c>
      <c r="V1650" s="1" t="s">
        <v>14272</v>
      </c>
      <c r="W1650" s="1" t="s">
        <v>1648</v>
      </c>
      <c r="X1650" s="1"/>
      <c r="Y1650" t="s">
        <v>20706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6662</v>
      </c>
      <c r="G1651" s="1" t="s">
        <v>8270</v>
      </c>
      <c r="H1651" s="1" t="s">
        <v>9861</v>
      </c>
      <c r="I1651" s="1" t="s">
        <v>11413</v>
      </c>
      <c r="J1651" s="1"/>
      <c r="K1651" s="1" t="s">
        <v>18826</v>
      </c>
      <c r="L1651" s="1" t="s">
        <v>1649</v>
      </c>
      <c r="M1651" s="1" t="s">
        <v>13080</v>
      </c>
      <c r="N1651" s="1" t="s">
        <v>13103</v>
      </c>
      <c r="O1651" s="1" t="s">
        <v>1649</v>
      </c>
      <c r="P1651" s="1" t="s">
        <v>19252</v>
      </c>
      <c r="Q1651" s="1" t="s">
        <v>19252</v>
      </c>
      <c r="R1651" s="1" t="s">
        <v>14261</v>
      </c>
      <c r="S1651" s="1" t="s">
        <v>1649</v>
      </c>
      <c r="T1651" s="1"/>
      <c r="U1651" s="1"/>
      <c r="V1651" s="1" t="s">
        <v>14272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6663</v>
      </c>
      <c r="G1652" s="1" t="s">
        <v>8271</v>
      </c>
      <c r="H1652" s="1" t="s">
        <v>9862</v>
      </c>
      <c r="I1652" s="1" t="s">
        <v>10278</v>
      </c>
      <c r="J1652" s="1"/>
      <c r="K1652" s="1" t="s">
        <v>18826</v>
      </c>
      <c r="L1652" s="1" t="s">
        <v>1650</v>
      </c>
      <c r="M1652" s="1" t="s">
        <v>13081</v>
      </c>
      <c r="N1652" s="1" t="s">
        <v>13103</v>
      </c>
      <c r="O1652" s="1" t="s">
        <v>1650</v>
      </c>
      <c r="P1652" s="1" t="s">
        <v>19252</v>
      </c>
      <c r="Q1652" s="1" t="s">
        <v>19252</v>
      </c>
      <c r="R1652" s="1" t="s">
        <v>14261</v>
      </c>
      <c r="S1652" s="1" t="s">
        <v>1650</v>
      </c>
      <c r="T1652" s="1"/>
      <c r="U1652" s="1"/>
      <c r="V1652" s="1" t="s">
        <v>14272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6664</v>
      </c>
      <c r="G1653" s="1" t="s">
        <v>8272</v>
      </c>
      <c r="H1653" s="1" t="s">
        <v>9863</v>
      </c>
      <c r="I1653" s="1" t="s">
        <v>11414</v>
      </c>
      <c r="J1653" s="1"/>
      <c r="K1653" s="1" t="s">
        <v>18826</v>
      </c>
      <c r="L1653" s="1" t="s">
        <v>1651</v>
      </c>
      <c r="M1653" s="1" t="s">
        <v>13082</v>
      </c>
      <c r="N1653" s="1" t="s">
        <v>13103</v>
      </c>
      <c r="O1653" s="1" t="s">
        <v>1651</v>
      </c>
      <c r="P1653" s="1" t="s">
        <v>19253</v>
      </c>
      <c r="Q1653" s="1" t="s">
        <v>20053</v>
      </c>
      <c r="R1653" s="1" t="s">
        <v>14261</v>
      </c>
      <c r="S1653" s="1" t="s">
        <v>1651</v>
      </c>
      <c r="T1653" s="1" t="s">
        <v>20275</v>
      </c>
      <c r="U1653" s="1"/>
      <c r="V1653" s="1" t="s">
        <v>14272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6665</v>
      </c>
      <c r="G1654" s="1" t="s">
        <v>8273</v>
      </c>
      <c r="H1654" s="1" t="s">
        <v>9864</v>
      </c>
      <c r="I1654" s="1" t="s">
        <v>11415</v>
      </c>
      <c r="J1654" s="1"/>
      <c r="K1654" s="1" t="s">
        <v>18826</v>
      </c>
      <c r="L1654" s="1" t="s">
        <v>1652</v>
      </c>
      <c r="M1654" s="1" t="s">
        <v>13083</v>
      </c>
      <c r="N1654" s="1" t="s">
        <v>13103</v>
      </c>
      <c r="O1654" s="1" t="s">
        <v>1652</v>
      </c>
      <c r="P1654" s="1" t="s">
        <v>19253</v>
      </c>
      <c r="Q1654" s="1" t="s">
        <v>20054</v>
      </c>
      <c r="R1654" s="1" t="s">
        <v>14261</v>
      </c>
      <c r="S1654" s="1" t="s">
        <v>1652</v>
      </c>
      <c r="T1654" s="1"/>
      <c r="U1654" s="1"/>
      <c r="V1654" s="1" t="s">
        <v>14272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6666</v>
      </c>
      <c r="G1655" s="1" t="s">
        <v>8274</v>
      </c>
      <c r="H1655" s="1" t="s">
        <v>9865</v>
      </c>
      <c r="I1655" s="1" t="s">
        <v>11416</v>
      </c>
      <c r="J1655" s="1"/>
      <c r="K1655" s="1" t="s">
        <v>18826</v>
      </c>
      <c r="L1655" s="1" t="s">
        <v>1653</v>
      </c>
      <c r="M1655" s="1" t="s">
        <v>13084</v>
      </c>
      <c r="N1655" s="1" t="s">
        <v>13103</v>
      </c>
      <c r="O1655" s="1" t="s">
        <v>1653</v>
      </c>
      <c r="P1655" s="1" t="s">
        <v>19253</v>
      </c>
      <c r="Q1655" s="1" t="s">
        <v>20055</v>
      </c>
      <c r="R1655" s="1" t="s">
        <v>14261</v>
      </c>
      <c r="S1655" s="1" t="s">
        <v>1653</v>
      </c>
      <c r="T1655" s="1"/>
      <c r="U1655" s="1"/>
      <c r="V1655" s="1" t="s">
        <v>14272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6667</v>
      </c>
      <c r="G1656" s="1" t="s">
        <v>8275</v>
      </c>
      <c r="H1656" s="1" t="s">
        <v>9866</v>
      </c>
      <c r="I1656" s="1" t="s">
        <v>11364</v>
      </c>
      <c r="J1656" s="1"/>
      <c r="K1656" s="1" t="s">
        <v>18826</v>
      </c>
      <c r="L1656" s="1" t="s">
        <v>1654</v>
      </c>
      <c r="M1656" s="1" t="s">
        <v>13085</v>
      </c>
      <c r="N1656" s="1" t="s">
        <v>13103</v>
      </c>
      <c r="O1656" s="1" t="s">
        <v>1654</v>
      </c>
      <c r="P1656" s="1" t="s">
        <v>19253</v>
      </c>
      <c r="Q1656" s="1" t="s">
        <v>20056</v>
      </c>
      <c r="R1656" s="1" t="s">
        <v>14261</v>
      </c>
      <c r="S1656" s="1" t="s">
        <v>1654</v>
      </c>
      <c r="T1656" s="1"/>
      <c r="U1656" s="1"/>
      <c r="V1656" s="1" t="s">
        <v>14272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6668</v>
      </c>
      <c r="G1657" s="1" t="s">
        <v>8276</v>
      </c>
      <c r="H1657" s="1" t="s">
        <v>9867</v>
      </c>
      <c r="I1657" s="1" t="s">
        <v>11417</v>
      </c>
      <c r="J1657" s="1"/>
      <c r="K1657" s="1" t="s">
        <v>18826</v>
      </c>
      <c r="L1657" s="1" t="s">
        <v>1655</v>
      </c>
      <c r="M1657" s="1" t="s">
        <v>13086</v>
      </c>
      <c r="N1657" s="1" t="s">
        <v>13103</v>
      </c>
      <c r="O1657" s="1" t="s">
        <v>1655</v>
      </c>
      <c r="P1657" s="1" t="s">
        <v>19254</v>
      </c>
      <c r="Q1657" s="1" t="s">
        <v>19254</v>
      </c>
      <c r="R1657" s="1" t="s">
        <v>14261</v>
      </c>
      <c r="S1657" s="1" t="s">
        <v>1655</v>
      </c>
      <c r="T1657" s="1"/>
      <c r="U1657" s="1" t="s">
        <v>14271</v>
      </c>
      <c r="V1657" s="1" t="s">
        <v>14272</v>
      </c>
      <c r="W1657" s="1" t="s">
        <v>1655</v>
      </c>
      <c r="X1657" s="1" t="s">
        <v>20589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6669</v>
      </c>
      <c r="G1658" s="1" t="s">
        <v>8277</v>
      </c>
      <c r="H1658" s="1" t="s">
        <v>9868</v>
      </c>
      <c r="I1658" s="1" t="s">
        <v>11418</v>
      </c>
      <c r="J1658" s="1"/>
      <c r="K1658" s="1" t="s">
        <v>18826</v>
      </c>
      <c r="L1658" s="1" t="s">
        <v>1656</v>
      </c>
      <c r="M1658" s="1" t="s">
        <v>13087</v>
      </c>
      <c r="N1658" s="1" t="s">
        <v>13103</v>
      </c>
      <c r="O1658" s="1" t="s">
        <v>1656</v>
      </c>
      <c r="P1658" s="1" t="s">
        <v>19254</v>
      </c>
      <c r="Q1658" s="1" t="s">
        <v>19254</v>
      </c>
      <c r="R1658" s="1" t="s">
        <v>14261</v>
      </c>
      <c r="S1658" s="1" t="s">
        <v>1656</v>
      </c>
      <c r="T1658" s="1"/>
      <c r="U1658" s="1"/>
      <c r="V1658" s="1" t="s">
        <v>14272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6670</v>
      </c>
      <c r="G1659" s="1" t="s">
        <v>8278</v>
      </c>
      <c r="H1659" s="1" t="s">
        <v>9869</v>
      </c>
      <c r="I1659" s="1" t="s">
        <v>11419</v>
      </c>
      <c r="J1659" s="1"/>
      <c r="K1659" s="1" t="s">
        <v>18826</v>
      </c>
      <c r="L1659" s="1" t="s">
        <v>1657</v>
      </c>
      <c r="M1659" s="1" t="s">
        <v>13088</v>
      </c>
      <c r="N1659" s="1" t="s">
        <v>13103</v>
      </c>
      <c r="O1659" s="1" t="s">
        <v>1657</v>
      </c>
      <c r="P1659" s="1" t="s">
        <v>19254</v>
      </c>
      <c r="Q1659" s="1" t="s">
        <v>19254</v>
      </c>
      <c r="R1659" s="1" t="s">
        <v>14261</v>
      </c>
      <c r="S1659" s="1" t="s">
        <v>1657</v>
      </c>
      <c r="T1659" s="1"/>
      <c r="U1659" s="1"/>
      <c r="V1659" s="1" t="s">
        <v>14272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6671</v>
      </c>
      <c r="G1660" s="1" t="s">
        <v>8279</v>
      </c>
      <c r="H1660" s="1" t="s">
        <v>9870</v>
      </c>
      <c r="I1660" s="1" t="s">
        <v>11420</v>
      </c>
      <c r="J1660" s="1"/>
      <c r="K1660" s="1" t="s">
        <v>18826</v>
      </c>
      <c r="L1660" s="1" t="s">
        <v>1658</v>
      </c>
      <c r="M1660" s="1" t="s">
        <v>13089</v>
      </c>
      <c r="N1660" s="1" t="s">
        <v>13103</v>
      </c>
      <c r="O1660" s="1" t="s">
        <v>1658</v>
      </c>
      <c r="P1660" s="1" t="s">
        <v>19254</v>
      </c>
      <c r="Q1660" s="1" t="s">
        <v>19254</v>
      </c>
      <c r="R1660" s="1" t="s">
        <v>14261</v>
      </c>
      <c r="S1660" s="1" t="s">
        <v>1658</v>
      </c>
      <c r="T1660" s="1"/>
      <c r="U1660" s="1"/>
      <c r="V1660" s="1" t="s">
        <v>14272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6672</v>
      </c>
      <c r="G1661" s="1" t="s">
        <v>8280</v>
      </c>
      <c r="H1661" s="1" t="s">
        <v>9871</v>
      </c>
      <c r="I1661" s="1" t="s">
        <v>11421</v>
      </c>
      <c r="J1661" s="1"/>
      <c r="K1661" s="1" t="s">
        <v>18826</v>
      </c>
      <c r="L1661" s="1" t="s">
        <v>1659</v>
      </c>
      <c r="M1661" s="1" t="s">
        <v>13090</v>
      </c>
      <c r="N1661" s="1" t="s">
        <v>13103</v>
      </c>
      <c r="O1661" s="1" t="s">
        <v>1659</v>
      </c>
      <c r="P1661" s="1" t="s">
        <v>19254</v>
      </c>
      <c r="Q1661" s="1" t="s">
        <v>19254</v>
      </c>
      <c r="R1661" s="1" t="s">
        <v>14261</v>
      </c>
      <c r="S1661" s="1" t="s">
        <v>1659</v>
      </c>
      <c r="T1661" s="1"/>
      <c r="U1661" s="1"/>
      <c r="V1661" s="1" t="s">
        <v>14272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6673</v>
      </c>
      <c r="G1662" s="1" t="s">
        <v>8281</v>
      </c>
      <c r="H1662" s="1" t="s">
        <v>9872</v>
      </c>
      <c r="I1662" s="1" t="s">
        <v>11422</v>
      </c>
      <c r="J1662" s="1"/>
      <c r="K1662" s="1" t="s">
        <v>18826</v>
      </c>
      <c r="L1662" s="1" t="s">
        <v>1660</v>
      </c>
      <c r="M1662" s="1" t="s">
        <v>13091</v>
      </c>
      <c r="N1662" s="1" t="s">
        <v>13103</v>
      </c>
      <c r="O1662" s="1" t="s">
        <v>1660</v>
      </c>
      <c r="P1662" s="1" t="s">
        <v>19254</v>
      </c>
      <c r="Q1662" s="1" t="s">
        <v>19254</v>
      </c>
      <c r="R1662" s="1" t="s">
        <v>14261</v>
      </c>
      <c r="S1662" s="1" t="s">
        <v>1660</v>
      </c>
      <c r="T1662" s="1"/>
      <c r="U1662" s="1"/>
      <c r="V1662" s="1" t="s">
        <v>14272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6674</v>
      </c>
      <c r="G1663" s="1" t="s">
        <v>8282</v>
      </c>
      <c r="H1663" s="1" t="s">
        <v>9873</v>
      </c>
      <c r="I1663" s="1" t="s">
        <v>11423</v>
      </c>
      <c r="J1663" s="1"/>
      <c r="K1663" s="1" t="s">
        <v>18826</v>
      </c>
      <c r="L1663" s="1" t="s">
        <v>1661</v>
      </c>
      <c r="M1663" s="1" t="s">
        <v>13092</v>
      </c>
      <c r="N1663" s="1" t="s">
        <v>13103</v>
      </c>
      <c r="O1663" s="1" t="s">
        <v>1661</v>
      </c>
      <c r="P1663" s="1" t="s">
        <v>19254</v>
      </c>
      <c r="Q1663" s="1" t="s">
        <v>19254</v>
      </c>
      <c r="R1663" s="1" t="s">
        <v>14261</v>
      </c>
      <c r="S1663" s="1" t="s">
        <v>1661</v>
      </c>
      <c r="T1663" s="1"/>
      <c r="U1663" s="1"/>
      <c r="V1663" s="1" t="s">
        <v>14272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6675</v>
      </c>
      <c r="G1664" s="1" t="s">
        <v>8283</v>
      </c>
      <c r="H1664" s="1" t="s">
        <v>9874</v>
      </c>
      <c r="I1664" s="1" t="s">
        <v>11424</v>
      </c>
      <c r="J1664" s="1"/>
      <c r="K1664" s="1" t="s">
        <v>18826</v>
      </c>
      <c r="L1664" s="1" t="s">
        <v>1662</v>
      </c>
      <c r="M1664" s="1" t="s">
        <v>13093</v>
      </c>
      <c r="N1664" s="1" t="s">
        <v>13103</v>
      </c>
      <c r="O1664" s="1" t="s">
        <v>1662</v>
      </c>
      <c r="P1664" s="1" t="s">
        <v>19255</v>
      </c>
      <c r="Q1664" s="1" t="s">
        <v>20057</v>
      </c>
      <c r="R1664" s="1" t="s">
        <v>14261</v>
      </c>
      <c r="S1664" s="1" t="s">
        <v>1662</v>
      </c>
      <c r="T1664" s="1" t="s">
        <v>20276</v>
      </c>
      <c r="U1664" s="1"/>
      <c r="V1664" s="1" t="s">
        <v>14272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6676</v>
      </c>
      <c r="G1665" s="1" t="s">
        <v>5049</v>
      </c>
      <c r="H1665" s="1" t="s">
        <v>9875</v>
      </c>
      <c r="I1665" s="1" t="s">
        <v>11425</v>
      </c>
      <c r="J1665" s="1"/>
      <c r="K1665" s="1" t="s">
        <v>18826</v>
      </c>
      <c r="L1665" s="1" t="s">
        <v>1663</v>
      </c>
      <c r="M1665" s="1" t="s">
        <v>13094</v>
      </c>
      <c r="N1665" s="1" t="s">
        <v>13103</v>
      </c>
      <c r="O1665" s="1" t="s">
        <v>1663</v>
      </c>
      <c r="P1665" s="1" t="s">
        <v>19256</v>
      </c>
      <c r="Q1665" s="1" t="s">
        <v>19256</v>
      </c>
      <c r="R1665" s="1" t="s">
        <v>14261</v>
      </c>
      <c r="S1665" s="1" t="s">
        <v>1663</v>
      </c>
      <c r="T1665" s="1"/>
      <c r="U1665" s="1" t="s">
        <v>20491</v>
      </c>
      <c r="V1665" s="1" t="s">
        <v>14272</v>
      </c>
      <c r="W1665" s="1" t="s">
        <v>1663</v>
      </c>
      <c r="X1665" s="1"/>
      <c r="Y1665" t="s">
        <v>20707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6677</v>
      </c>
      <c r="G1666" s="1" t="s">
        <v>8284</v>
      </c>
      <c r="H1666" s="1" t="s">
        <v>9876</v>
      </c>
      <c r="I1666" s="1" t="s">
        <v>10761</v>
      </c>
      <c r="J1666" s="1"/>
      <c r="K1666" s="1" t="s">
        <v>18826</v>
      </c>
      <c r="L1666" s="1" t="s">
        <v>1664</v>
      </c>
      <c r="M1666" s="1" t="s">
        <v>13095</v>
      </c>
      <c r="N1666" s="1" t="s">
        <v>13103</v>
      </c>
      <c r="O1666" s="1" t="s">
        <v>1664</v>
      </c>
      <c r="P1666" s="1" t="s">
        <v>19256</v>
      </c>
      <c r="Q1666" s="1" t="s">
        <v>19256</v>
      </c>
      <c r="R1666" s="1" t="s">
        <v>14261</v>
      </c>
      <c r="S1666" s="1" t="s">
        <v>1664</v>
      </c>
      <c r="T1666" s="1"/>
      <c r="U1666" s="1"/>
      <c r="V1666" s="1" t="s">
        <v>14272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6678</v>
      </c>
      <c r="G1667" s="1" t="s">
        <v>8285</v>
      </c>
      <c r="H1667" s="1" t="s">
        <v>9877</v>
      </c>
      <c r="I1667" s="1" t="s">
        <v>11426</v>
      </c>
      <c r="J1667" s="1"/>
      <c r="K1667" s="1" t="s">
        <v>18826</v>
      </c>
      <c r="L1667" s="1" t="s">
        <v>1665</v>
      </c>
      <c r="M1667" s="1" t="s">
        <v>13096</v>
      </c>
      <c r="N1667" s="1" t="s">
        <v>13103</v>
      </c>
      <c r="O1667" s="1" t="s">
        <v>1665</v>
      </c>
      <c r="P1667" s="1" t="s">
        <v>19256</v>
      </c>
      <c r="Q1667" s="1" t="s">
        <v>19256</v>
      </c>
      <c r="R1667" s="1" t="s">
        <v>14261</v>
      </c>
      <c r="S1667" s="1" t="s">
        <v>1665</v>
      </c>
      <c r="T1667" s="1"/>
      <c r="U1667" s="1"/>
      <c r="V1667" s="1" t="s">
        <v>14272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6679</v>
      </c>
      <c r="G1668" s="1" t="s">
        <v>8286</v>
      </c>
      <c r="H1668" s="1" t="s">
        <v>9878</v>
      </c>
      <c r="I1668" s="1" t="s">
        <v>11427</v>
      </c>
      <c r="J1668" s="1"/>
      <c r="K1668" s="1" t="s">
        <v>18826</v>
      </c>
      <c r="L1668" s="1" t="s">
        <v>1666</v>
      </c>
      <c r="M1668" s="1" t="s">
        <v>13097</v>
      </c>
      <c r="N1668" s="1" t="s">
        <v>13103</v>
      </c>
      <c r="O1668" s="1" t="s">
        <v>1666</v>
      </c>
      <c r="P1668" s="1" t="s">
        <v>19257</v>
      </c>
      <c r="Q1668" s="1" t="s">
        <v>20058</v>
      </c>
      <c r="R1668" s="1" t="s">
        <v>14261</v>
      </c>
      <c r="S1668" s="1" t="s">
        <v>1666</v>
      </c>
      <c r="T1668" s="1" t="s">
        <v>20277</v>
      </c>
      <c r="U1668" s="1"/>
      <c r="V1668" s="1" t="s">
        <v>14272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6680</v>
      </c>
      <c r="G1669" s="1" t="s">
        <v>8287</v>
      </c>
      <c r="H1669" s="1" t="s">
        <v>9879</v>
      </c>
      <c r="I1669" s="1" t="s">
        <v>11428</v>
      </c>
      <c r="J1669" s="1"/>
      <c r="K1669" s="1" t="s">
        <v>18826</v>
      </c>
      <c r="L1669" s="1" t="s">
        <v>1667</v>
      </c>
      <c r="M1669" s="1" t="s">
        <v>13098</v>
      </c>
      <c r="N1669" s="1" t="s">
        <v>13103</v>
      </c>
      <c r="O1669" s="1" t="s">
        <v>1667</v>
      </c>
      <c r="P1669" s="1" t="s">
        <v>19257</v>
      </c>
      <c r="Q1669" s="1" t="s">
        <v>20059</v>
      </c>
      <c r="R1669" s="1" t="s">
        <v>14261</v>
      </c>
      <c r="S1669" s="1" t="s">
        <v>1667</v>
      </c>
      <c r="T1669" s="1"/>
      <c r="U1669" s="1"/>
      <c r="V1669" s="1" t="s">
        <v>14272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6681</v>
      </c>
      <c r="G1670" s="1" t="s">
        <v>8288</v>
      </c>
      <c r="H1670" s="1" t="s">
        <v>9880</v>
      </c>
      <c r="I1670" s="1" t="s">
        <v>11429</v>
      </c>
      <c r="J1670" s="1"/>
      <c r="K1670" s="1" t="s">
        <v>18826</v>
      </c>
      <c r="L1670" s="1" t="s">
        <v>1668</v>
      </c>
      <c r="M1670" s="1" t="s">
        <v>13099</v>
      </c>
      <c r="N1670" s="1" t="s">
        <v>13103</v>
      </c>
      <c r="O1670" s="1" t="s">
        <v>1668</v>
      </c>
      <c r="P1670" s="1" t="s">
        <v>19257</v>
      </c>
      <c r="Q1670" s="1" t="s">
        <v>20060</v>
      </c>
      <c r="R1670" s="1" t="s">
        <v>14261</v>
      </c>
      <c r="S1670" s="1" t="s">
        <v>1668</v>
      </c>
      <c r="T1670" s="1"/>
      <c r="U1670" s="1"/>
      <c r="V1670" s="1" t="s">
        <v>14272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6682</v>
      </c>
      <c r="G1671" s="1" t="s">
        <v>8289</v>
      </c>
      <c r="H1671" s="1" t="s">
        <v>9881</v>
      </c>
      <c r="I1671" s="1" t="s">
        <v>11430</v>
      </c>
      <c r="J1671" s="1"/>
      <c r="K1671" s="1" t="s">
        <v>18826</v>
      </c>
      <c r="L1671" s="1" t="s">
        <v>1669</v>
      </c>
      <c r="M1671" s="1" t="s">
        <v>13100</v>
      </c>
      <c r="N1671" s="1" t="s">
        <v>13103</v>
      </c>
      <c r="O1671" s="1" t="s">
        <v>1669</v>
      </c>
      <c r="P1671" s="1" t="s">
        <v>19257</v>
      </c>
      <c r="Q1671" s="1" t="s">
        <v>20061</v>
      </c>
      <c r="R1671" s="1" t="s">
        <v>14261</v>
      </c>
      <c r="S1671" s="1" t="s">
        <v>1669</v>
      </c>
      <c r="T1671" s="1"/>
      <c r="U1671" s="1"/>
      <c r="V1671" s="1" t="s">
        <v>14272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6683</v>
      </c>
      <c r="G1672" s="1" t="s">
        <v>8290</v>
      </c>
      <c r="H1672" s="1" t="s">
        <v>9882</v>
      </c>
      <c r="I1672" s="1" t="s">
        <v>10353</v>
      </c>
      <c r="J1672" s="1"/>
      <c r="K1672" s="1" t="s">
        <v>18826</v>
      </c>
      <c r="L1672" s="1" t="s">
        <v>1670</v>
      </c>
      <c r="M1672" s="1" t="s">
        <v>13101</v>
      </c>
      <c r="N1672" s="1" t="s">
        <v>13103</v>
      </c>
      <c r="O1672" s="1" t="s">
        <v>1670</v>
      </c>
      <c r="P1672" s="1" t="s">
        <v>19258</v>
      </c>
      <c r="Q1672" s="1" t="s">
        <v>19258</v>
      </c>
      <c r="R1672" s="1" t="s">
        <v>14261</v>
      </c>
      <c r="S1672" s="1" t="s">
        <v>1670</v>
      </c>
      <c r="T1672" s="1"/>
      <c r="U1672" s="1" t="s">
        <v>20492</v>
      </c>
      <c r="V1672" s="1" t="s">
        <v>14272</v>
      </c>
      <c r="W1672" s="1" t="s">
        <v>1670</v>
      </c>
      <c r="X1672" s="1"/>
      <c r="Y1672" t="s">
        <v>20708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6684</v>
      </c>
      <c r="G1673" s="1" t="s">
        <v>8291</v>
      </c>
      <c r="H1673" s="1" t="s">
        <v>9883</v>
      </c>
      <c r="I1673" s="1" t="s">
        <v>11431</v>
      </c>
      <c r="J1673" s="1"/>
      <c r="K1673" s="1" t="s">
        <v>18826</v>
      </c>
      <c r="L1673" s="1" t="s">
        <v>1671</v>
      </c>
      <c r="M1673" s="1" t="s">
        <v>13102</v>
      </c>
      <c r="N1673" s="1" t="s">
        <v>13103</v>
      </c>
      <c r="O1673" s="1" t="s">
        <v>1671</v>
      </c>
      <c r="P1673" s="1" t="s">
        <v>19258</v>
      </c>
      <c r="Q1673" s="1" t="s">
        <v>19258</v>
      </c>
      <c r="R1673" s="1" t="s">
        <v>14261</v>
      </c>
      <c r="S1673" s="1" t="s">
        <v>1671</v>
      </c>
      <c r="T1673" s="1"/>
      <c r="U1673" s="1"/>
      <c r="V1673" s="1" t="s">
        <v>14272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14279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14280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14281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14283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14284</v>
      </c>
      <c r="B1696" s="1" t="s">
        <v>14294</v>
      </c>
      <c r="C1696" s="1" t="s">
        <v>14295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14285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14288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14289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14292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14293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6685</v>
      </c>
      <c r="H2" s="1" t="s">
        <v>8292</v>
      </c>
      <c r="I2" s="1" t="s">
        <v>9884</v>
      </c>
      <c r="J2" s="1" t="s">
        <v>11432</v>
      </c>
      <c r="K2" s="1" t="s">
        <v>20735</v>
      </c>
      <c r="L2" s="1" t="s">
        <v>1714</v>
      </c>
      <c r="M2" s="1" t="s">
        <v>1715</v>
      </c>
      <c r="N2" s="1" t="s">
        <v>13103</v>
      </c>
      <c r="O2" s="1" t="s">
        <v>1714</v>
      </c>
      <c r="P2" s="1" t="s">
        <v>13104</v>
      </c>
      <c r="Q2" s="1" t="s">
        <v>13114</v>
      </c>
      <c r="R2" s="1" t="s">
        <v>14261</v>
      </c>
      <c r="S2" s="1" t="s">
        <v>1714</v>
      </c>
      <c r="T2" s="1" t="s">
        <v>14262</v>
      </c>
      <c r="U2" s="1" t="s">
        <v>14267</v>
      </c>
      <c r="V2" s="1" t="s">
        <v>14272</v>
      </c>
      <c r="W2" s="1" t="s">
        <v>1714</v>
      </c>
      <c r="X2" s="1" t="s">
        <v>14273</v>
      </c>
      <c r="Y2" t="s">
        <v>14277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6686</v>
      </c>
      <c r="H3" s="1" t="s">
        <v>8293</v>
      </c>
      <c r="I3" s="1" t="s">
        <v>9885</v>
      </c>
      <c r="J3" s="1"/>
      <c r="K3" s="1" t="s">
        <v>20735</v>
      </c>
      <c r="L3" s="1" t="s">
        <v>1</v>
      </c>
      <c r="M3" s="1" t="s">
        <v>11434</v>
      </c>
      <c r="N3" s="1" t="s">
        <v>13103</v>
      </c>
      <c r="O3" s="1" t="s">
        <v>1</v>
      </c>
      <c r="P3" s="1" t="s">
        <v>13105</v>
      </c>
      <c r="Q3" s="1" t="s">
        <v>13105</v>
      </c>
      <c r="R3" s="1" t="s">
        <v>14261</v>
      </c>
      <c r="S3" s="1" t="s">
        <v>1</v>
      </c>
      <c r="T3" s="1"/>
      <c r="U3" s="1"/>
      <c r="V3" s="1" t="s">
        <v>14272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6687</v>
      </c>
      <c r="H4" s="1" t="s">
        <v>8294</v>
      </c>
      <c r="I4" s="1" t="s">
        <v>9886</v>
      </c>
      <c r="J4" s="1"/>
      <c r="K4" s="1" t="s">
        <v>20735</v>
      </c>
      <c r="L4" s="1" t="s">
        <v>2</v>
      </c>
      <c r="M4" s="1" t="s">
        <v>11435</v>
      </c>
      <c r="N4" s="1" t="s">
        <v>13103</v>
      </c>
      <c r="O4" s="1" t="s">
        <v>2</v>
      </c>
      <c r="P4" s="1" t="s">
        <v>13105</v>
      </c>
      <c r="Q4" s="1" t="s">
        <v>13105</v>
      </c>
      <c r="R4" s="1" t="s">
        <v>14261</v>
      </c>
      <c r="S4" s="1" t="s">
        <v>2</v>
      </c>
      <c r="T4" s="1"/>
      <c r="U4" s="1"/>
      <c r="V4" s="1" t="s">
        <v>14272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6688</v>
      </c>
      <c r="H5" s="1" t="s">
        <v>8295</v>
      </c>
      <c r="I5" s="1" t="s">
        <v>9887</v>
      </c>
      <c r="J5" s="1"/>
      <c r="K5" s="1" t="s">
        <v>20735</v>
      </c>
      <c r="L5" s="1" t="s">
        <v>3</v>
      </c>
      <c r="M5" s="1" t="s">
        <v>11436</v>
      </c>
      <c r="N5" s="1" t="s">
        <v>13103</v>
      </c>
      <c r="O5" s="1" t="s">
        <v>3</v>
      </c>
      <c r="P5" s="1" t="s">
        <v>13105</v>
      </c>
      <c r="Q5" s="1" t="s">
        <v>13105</v>
      </c>
      <c r="R5" s="1" t="s">
        <v>14261</v>
      </c>
      <c r="S5" s="1" t="s">
        <v>3</v>
      </c>
      <c r="T5" s="1"/>
      <c r="U5" s="1"/>
      <c r="V5" s="1" t="s">
        <v>14272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6689</v>
      </c>
      <c r="H6" s="1" t="s">
        <v>8296</v>
      </c>
      <c r="I6" s="1" t="s">
        <v>9888</v>
      </c>
      <c r="J6" s="1"/>
      <c r="K6" s="1" t="s">
        <v>20735</v>
      </c>
      <c r="L6" s="1" t="s">
        <v>4</v>
      </c>
      <c r="M6" s="1" t="s">
        <v>11437</v>
      </c>
      <c r="N6" s="1" t="s">
        <v>13103</v>
      </c>
      <c r="O6" s="1" t="s">
        <v>4</v>
      </c>
      <c r="P6" s="1" t="s">
        <v>13105</v>
      </c>
      <c r="Q6" s="1" t="s">
        <v>13105</v>
      </c>
      <c r="R6" s="1" t="s">
        <v>14261</v>
      </c>
      <c r="S6" s="1" t="s">
        <v>4</v>
      </c>
      <c r="T6" s="1"/>
      <c r="U6" s="1"/>
      <c r="V6" s="1" t="s">
        <v>14272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6690</v>
      </c>
      <c r="H7" s="1" t="s">
        <v>8297</v>
      </c>
      <c r="I7" s="1" t="s">
        <v>9889</v>
      </c>
      <c r="J7" s="1"/>
      <c r="K7" s="1" t="s">
        <v>20735</v>
      </c>
      <c r="L7" s="1" t="s">
        <v>5</v>
      </c>
      <c r="M7" s="1" t="s">
        <v>11438</v>
      </c>
      <c r="N7" s="1" t="s">
        <v>13103</v>
      </c>
      <c r="O7" s="1" t="s">
        <v>5</v>
      </c>
      <c r="P7" s="1" t="s">
        <v>13105</v>
      </c>
      <c r="Q7" s="1" t="s">
        <v>13105</v>
      </c>
      <c r="R7" s="1" t="s">
        <v>14261</v>
      </c>
      <c r="S7" s="1" t="s">
        <v>5</v>
      </c>
      <c r="T7" s="1"/>
      <c r="U7" s="1"/>
      <c r="V7" s="1" t="s">
        <v>14272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6691</v>
      </c>
      <c r="H8" s="1" t="s">
        <v>8298</v>
      </c>
      <c r="I8" s="1" t="s">
        <v>9890</v>
      </c>
      <c r="J8" s="1"/>
      <c r="K8" s="1" t="s">
        <v>20735</v>
      </c>
      <c r="L8" s="1" t="s">
        <v>6</v>
      </c>
      <c r="M8" s="1" t="s">
        <v>11439</v>
      </c>
      <c r="N8" s="1" t="s">
        <v>13103</v>
      </c>
      <c r="O8" s="1" t="s">
        <v>6</v>
      </c>
      <c r="P8" s="1" t="s">
        <v>13105</v>
      </c>
      <c r="Q8" s="1" t="s">
        <v>13105</v>
      </c>
      <c r="R8" s="1" t="s">
        <v>14261</v>
      </c>
      <c r="S8" s="1" t="s">
        <v>6</v>
      </c>
      <c r="T8" s="1"/>
      <c r="U8" s="1"/>
      <c r="V8" s="1" t="s">
        <v>14272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6692</v>
      </c>
      <c r="H9" s="1" t="s">
        <v>8299</v>
      </c>
      <c r="I9" s="1" t="s">
        <v>9891</v>
      </c>
      <c r="J9" s="1"/>
      <c r="K9" s="1" t="s">
        <v>20735</v>
      </c>
      <c r="L9" s="1" t="s">
        <v>7</v>
      </c>
      <c r="M9" s="1" t="s">
        <v>11440</v>
      </c>
      <c r="N9" s="1" t="s">
        <v>13103</v>
      </c>
      <c r="O9" s="1" t="s">
        <v>7</v>
      </c>
      <c r="P9" s="1" t="s">
        <v>13105</v>
      </c>
      <c r="Q9" s="1" t="s">
        <v>13105</v>
      </c>
      <c r="R9" s="1" t="s">
        <v>14261</v>
      </c>
      <c r="S9" s="1" t="s">
        <v>7</v>
      </c>
      <c r="T9" s="1"/>
      <c r="U9" s="1"/>
      <c r="V9" s="1" t="s">
        <v>14272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6693</v>
      </c>
      <c r="H10" s="1" t="s">
        <v>8300</v>
      </c>
      <c r="I10" s="1" t="s">
        <v>9892</v>
      </c>
      <c r="J10" s="1"/>
      <c r="K10" s="1" t="s">
        <v>20735</v>
      </c>
      <c r="L10" s="1" t="s">
        <v>8</v>
      </c>
      <c r="M10" s="1" t="s">
        <v>11441</v>
      </c>
      <c r="N10" s="1" t="s">
        <v>13103</v>
      </c>
      <c r="O10" s="1" t="s">
        <v>8</v>
      </c>
      <c r="P10" s="1" t="s">
        <v>13105</v>
      </c>
      <c r="Q10" s="1" t="s">
        <v>13105</v>
      </c>
      <c r="R10" s="1" t="s">
        <v>14261</v>
      </c>
      <c r="S10" s="1" t="s">
        <v>8</v>
      </c>
      <c r="T10" s="1"/>
      <c r="U10" s="1"/>
      <c r="V10" s="1" t="s">
        <v>14272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6694</v>
      </c>
      <c r="H11" s="1" t="s">
        <v>8298</v>
      </c>
      <c r="I11" s="1" t="s">
        <v>9893</v>
      </c>
      <c r="J11" s="1"/>
      <c r="K11" s="1" t="s">
        <v>20735</v>
      </c>
      <c r="L11" s="1" t="s">
        <v>9</v>
      </c>
      <c r="M11" s="1" t="s">
        <v>11442</v>
      </c>
      <c r="N11" s="1" t="s">
        <v>13103</v>
      </c>
      <c r="O11" s="1" t="s">
        <v>9</v>
      </c>
      <c r="P11" s="1" t="s">
        <v>13105</v>
      </c>
      <c r="Q11" s="1" t="s">
        <v>13105</v>
      </c>
      <c r="R11" s="1" t="s">
        <v>14261</v>
      </c>
      <c r="S11" s="1" t="s">
        <v>9</v>
      </c>
      <c r="T11" s="1"/>
      <c r="U11" s="1"/>
      <c r="V11" s="1" t="s">
        <v>14272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6695</v>
      </c>
      <c r="H12" s="1" t="s">
        <v>8301</v>
      </c>
      <c r="I12" s="1" t="s">
        <v>9894</v>
      </c>
      <c r="J12" s="1"/>
      <c r="K12" s="1" t="s">
        <v>20735</v>
      </c>
      <c r="L12" s="1" t="s">
        <v>10</v>
      </c>
      <c r="M12" s="1" t="s">
        <v>11443</v>
      </c>
      <c r="N12" s="1" t="s">
        <v>13103</v>
      </c>
      <c r="O12" s="1" t="s">
        <v>10</v>
      </c>
      <c r="P12" s="1" t="s">
        <v>13105</v>
      </c>
      <c r="Q12" s="1" t="s">
        <v>13105</v>
      </c>
      <c r="R12" s="1" t="s">
        <v>14261</v>
      </c>
      <c r="S12" s="1" t="s">
        <v>10</v>
      </c>
      <c r="T12" s="1"/>
      <c r="U12" s="1"/>
      <c r="V12" s="1" t="s">
        <v>14272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6696</v>
      </c>
      <c r="H13" s="1" t="s">
        <v>8302</v>
      </c>
      <c r="I13" s="1" t="s">
        <v>9895</v>
      </c>
      <c r="J13" s="1"/>
      <c r="K13" s="1" t="s">
        <v>20735</v>
      </c>
      <c r="L13" s="1" t="s">
        <v>11</v>
      </c>
      <c r="M13" s="1" t="s">
        <v>11444</v>
      </c>
      <c r="N13" s="1" t="s">
        <v>13103</v>
      </c>
      <c r="O13" s="1" t="s">
        <v>11</v>
      </c>
      <c r="P13" s="1" t="s">
        <v>13105</v>
      </c>
      <c r="Q13" s="1" t="s">
        <v>13105</v>
      </c>
      <c r="R13" s="1" t="s">
        <v>14261</v>
      </c>
      <c r="S13" s="1" t="s">
        <v>11</v>
      </c>
      <c r="T13" s="1"/>
      <c r="U13" s="1"/>
      <c r="V13" s="1" t="s">
        <v>14272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6697</v>
      </c>
      <c r="H14" s="1" t="s">
        <v>8303</v>
      </c>
      <c r="I14" s="1" t="s">
        <v>9896</v>
      </c>
      <c r="J14" s="1"/>
      <c r="K14" s="1" t="s">
        <v>20735</v>
      </c>
      <c r="L14" s="1" t="s">
        <v>12</v>
      </c>
      <c r="M14" s="1" t="s">
        <v>11445</v>
      </c>
      <c r="N14" s="1" t="s">
        <v>13103</v>
      </c>
      <c r="O14" s="1" t="s">
        <v>12</v>
      </c>
      <c r="P14" s="1" t="s">
        <v>13105</v>
      </c>
      <c r="Q14" s="1" t="s">
        <v>13105</v>
      </c>
      <c r="R14" s="1" t="s">
        <v>14261</v>
      </c>
      <c r="S14" s="1" t="s">
        <v>12</v>
      </c>
      <c r="T14" s="1"/>
      <c r="U14" s="1"/>
      <c r="V14" s="1" t="s">
        <v>14272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6698</v>
      </c>
      <c r="H15" s="1" t="s">
        <v>8304</v>
      </c>
      <c r="I15" s="1" t="s">
        <v>9897</v>
      </c>
      <c r="J15" s="1"/>
      <c r="K15" s="1" t="s">
        <v>20735</v>
      </c>
      <c r="L15" s="1" t="s">
        <v>13</v>
      </c>
      <c r="M15" s="1" t="s">
        <v>11446</v>
      </c>
      <c r="N15" s="1" t="s">
        <v>13103</v>
      </c>
      <c r="O15" s="1" t="s">
        <v>13</v>
      </c>
      <c r="P15" s="1" t="s">
        <v>13105</v>
      </c>
      <c r="Q15" s="1" t="s">
        <v>13105</v>
      </c>
      <c r="R15" s="1" t="s">
        <v>14261</v>
      </c>
      <c r="S15" s="1" t="s">
        <v>13</v>
      </c>
      <c r="T15" s="1"/>
      <c r="U15" s="1"/>
      <c r="V15" s="1" t="s">
        <v>14272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6699</v>
      </c>
      <c r="H16" s="1" t="s">
        <v>8305</v>
      </c>
      <c r="I16" s="1" t="s">
        <v>9898</v>
      </c>
      <c r="J16" s="1"/>
      <c r="K16" s="1" t="s">
        <v>20735</v>
      </c>
      <c r="L16" s="1" t="s">
        <v>14</v>
      </c>
      <c r="M16" s="1" t="s">
        <v>11447</v>
      </c>
      <c r="N16" s="1" t="s">
        <v>13103</v>
      </c>
      <c r="O16" s="1" t="s">
        <v>14</v>
      </c>
      <c r="P16" s="1" t="s">
        <v>13105</v>
      </c>
      <c r="Q16" s="1" t="s">
        <v>13105</v>
      </c>
      <c r="R16" s="1" t="s">
        <v>14261</v>
      </c>
      <c r="S16" s="1" t="s">
        <v>14</v>
      </c>
      <c r="T16" s="1"/>
      <c r="U16" s="1"/>
      <c r="V16" s="1" t="s">
        <v>14272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6700</v>
      </c>
      <c r="H17" s="1" t="s">
        <v>8306</v>
      </c>
      <c r="I17" s="1" t="s">
        <v>9899</v>
      </c>
      <c r="J17" s="1"/>
      <c r="K17" s="1" t="s">
        <v>20735</v>
      </c>
      <c r="L17" s="1" t="s">
        <v>15</v>
      </c>
      <c r="M17" s="1" t="s">
        <v>11448</v>
      </c>
      <c r="N17" s="1" t="s">
        <v>13103</v>
      </c>
      <c r="O17" s="1" t="s">
        <v>15</v>
      </c>
      <c r="P17" s="1" t="s">
        <v>13105</v>
      </c>
      <c r="Q17" s="1" t="s">
        <v>13105</v>
      </c>
      <c r="R17" s="1" t="s">
        <v>14261</v>
      </c>
      <c r="S17" s="1" t="s">
        <v>15</v>
      </c>
      <c r="T17" s="1"/>
      <c r="U17" s="1"/>
      <c r="V17" s="1" t="s">
        <v>14272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6701</v>
      </c>
      <c r="H18" s="1" t="s">
        <v>8307</v>
      </c>
      <c r="I18" s="1" t="s">
        <v>9900</v>
      </c>
      <c r="J18" s="1"/>
      <c r="K18" s="1" t="s">
        <v>20735</v>
      </c>
      <c r="L18" s="1" t="s">
        <v>16</v>
      </c>
      <c r="M18" s="1" t="s">
        <v>11449</v>
      </c>
      <c r="N18" s="1" t="s">
        <v>13103</v>
      </c>
      <c r="O18" s="1" t="s">
        <v>16</v>
      </c>
      <c r="P18" s="1" t="s">
        <v>13105</v>
      </c>
      <c r="Q18" s="1" t="s">
        <v>13105</v>
      </c>
      <c r="R18" s="1" t="s">
        <v>14261</v>
      </c>
      <c r="S18" s="1" t="s">
        <v>16</v>
      </c>
      <c r="T18" s="1"/>
      <c r="U18" s="1"/>
      <c r="V18" s="1" t="s">
        <v>14272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6702</v>
      </c>
      <c r="H19" s="1" t="s">
        <v>8308</v>
      </c>
      <c r="I19" s="1" t="s">
        <v>9901</v>
      </c>
      <c r="J19" s="1"/>
      <c r="K19" s="1" t="s">
        <v>20735</v>
      </c>
      <c r="L19" s="1" t="s">
        <v>17</v>
      </c>
      <c r="M19" s="1" t="s">
        <v>11450</v>
      </c>
      <c r="N19" s="1" t="s">
        <v>13103</v>
      </c>
      <c r="O19" s="1" t="s">
        <v>17</v>
      </c>
      <c r="P19" s="1" t="s">
        <v>13105</v>
      </c>
      <c r="Q19" s="1" t="s">
        <v>13105</v>
      </c>
      <c r="R19" s="1" t="s">
        <v>14261</v>
      </c>
      <c r="S19" s="1" t="s">
        <v>17</v>
      </c>
      <c r="T19" s="1"/>
      <c r="U19" s="1"/>
      <c r="V19" s="1" t="s">
        <v>14272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6703</v>
      </c>
      <c r="H20" s="1" t="s">
        <v>8309</v>
      </c>
      <c r="I20" s="1" t="s">
        <v>9902</v>
      </c>
      <c r="J20" s="1"/>
      <c r="K20" s="1" t="s">
        <v>20735</v>
      </c>
      <c r="L20" s="1" t="s">
        <v>18</v>
      </c>
      <c r="M20" s="1" t="s">
        <v>11451</v>
      </c>
      <c r="N20" s="1" t="s">
        <v>13103</v>
      </c>
      <c r="O20" s="1" t="s">
        <v>18</v>
      </c>
      <c r="P20" s="1" t="s">
        <v>13105</v>
      </c>
      <c r="Q20" s="1" t="s">
        <v>13105</v>
      </c>
      <c r="R20" s="1" t="s">
        <v>14261</v>
      </c>
      <c r="S20" s="1" t="s">
        <v>18</v>
      </c>
      <c r="T20" s="1"/>
      <c r="U20" s="1"/>
      <c r="V20" s="1" t="s">
        <v>14272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6704</v>
      </c>
      <c r="H21" s="1" t="s">
        <v>8310</v>
      </c>
      <c r="I21" s="1" t="s">
        <v>9903</v>
      </c>
      <c r="J21" s="1"/>
      <c r="K21" s="1" t="s">
        <v>20735</v>
      </c>
      <c r="L21" s="1" t="s">
        <v>19</v>
      </c>
      <c r="M21" s="1" t="s">
        <v>11452</v>
      </c>
      <c r="N21" s="1" t="s">
        <v>13103</v>
      </c>
      <c r="O21" s="1" t="s">
        <v>19</v>
      </c>
      <c r="P21" s="1" t="s">
        <v>13105</v>
      </c>
      <c r="Q21" s="1" t="s">
        <v>13105</v>
      </c>
      <c r="R21" s="1" t="s">
        <v>14261</v>
      </c>
      <c r="S21" s="1" t="s">
        <v>19</v>
      </c>
      <c r="T21" s="1"/>
      <c r="U21" s="1"/>
      <c r="V21" s="1" t="s">
        <v>14272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3407</v>
      </c>
      <c r="H22" s="1" t="s">
        <v>8311</v>
      </c>
      <c r="I22" s="1" t="s">
        <v>9904</v>
      </c>
      <c r="J22" s="1"/>
      <c r="K22" s="1" t="s">
        <v>20735</v>
      </c>
      <c r="L22" s="1" t="s">
        <v>20</v>
      </c>
      <c r="M22" s="1" t="s">
        <v>11453</v>
      </c>
      <c r="N22" s="1" t="s">
        <v>13103</v>
      </c>
      <c r="O22" s="1" t="s">
        <v>20</v>
      </c>
      <c r="P22" s="1" t="s">
        <v>13105</v>
      </c>
      <c r="Q22" s="1" t="s">
        <v>13105</v>
      </c>
      <c r="R22" s="1" t="s">
        <v>14261</v>
      </c>
      <c r="S22" s="1" t="s">
        <v>20</v>
      </c>
      <c r="T22" s="1"/>
      <c r="U22" s="1"/>
      <c r="V22" s="1" t="s">
        <v>14272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6705</v>
      </c>
      <c r="H23" s="1" t="s">
        <v>8312</v>
      </c>
      <c r="I23" s="1" t="s">
        <v>9905</v>
      </c>
      <c r="J23" s="1"/>
      <c r="K23" s="1" t="s">
        <v>20735</v>
      </c>
      <c r="L23" s="1" t="s">
        <v>21</v>
      </c>
      <c r="M23" s="1" t="s">
        <v>11454</v>
      </c>
      <c r="N23" s="1" t="s">
        <v>13103</v>
      </c>
      <c r="O23" s="1" t="s">
        <v>21</v>
      </c>
      <c r="P23" s="1" t="s">
        <v>13105</v>
      </c>
      <c r="Q23" s="1" t="s">
        <v>13105</v>
      </c>
      <c r="R23" s="1" t="s">
        <v>14261</v>
      </c>
      <c r="S23" s="1" t="s">
        <v>21</v>
      </c>
      <c r="T23" s="1"/>
      <c r="U23" s="1"/>
      <c r="V23" s="1" t="s">
        <v>14272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6706</v>
      </c>
      <c r="H24" s="1" t="s">
        <v>8313</v>
      </c>
      <c r="I24" s="1" t="s">
        <v>9906</v>
      </c>
      <c r="J24" s="1"/>
      <c r="K24" s="1" t="s">
        <v>20735</v>
      </c>
      <c r="L24" s="1" t="s">
        <v>22</v>
      </c>
      <c r="M24" s="1" t="s">
        <v>11455</v>
      </c>
      <c r="N24" s="1" t="s">
        <v>13103</v>
      </c>
      <c r="O24" s="1" t="s">
        <v>22</v>
      </c>
      <c r="P24" s="1" t="s">
        <v>13105</v>
      </c>
      <c r="Q24" s="1" t="s">
        <v>13105</v>
      </c>
      <c r="R24" s="1" t="s">
        <v>14261</v>
      </c>
      <c r="S24" s="1" t="s">
        <v>22</v>
      </c>
      <c r="T24" s="1"/>
      <c r="U24" s="1"/>
      <c r="V24" s="1" t="s">
        <v>14272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3410</v>
      </c>
      <c r="G25" s="1" t="s">
        <v>6707</v>
      </c>
      <c r="H25" s="1" t="s">
        <v>8314</v>
      </c>
      <c r="I25" s="1" t="s">
        <v>9907</v>
      </c>
      <c r="J25" s="1"/>
      <c r="K25" s="1" t="s">
        <v>20735</v>
      </c>
      <c r="L25" s="1" t="s">
        <v>23</v>
      </c>
      <c r="M25" s="1" t="s">
        <v>11456</v>
      </c>
      <c r="N25" s="1" t="s">
        <v>13103</v>
      </c>
      <c r="O25" s="1" t="s">
        <v>23</v>
      </c>
      <c r="P25" s="1" t="s">
        <v>13105</v>
      </c>
      <c r="Q25" s="1" t="s">
        <v>13105</v>
      </c>
      <c r="R25" s="1" t="s">
        <v>14261</v>
      </c>
      <c r="S25" s="1" t="s">
        <v>23</v>
      </c>
      <c r="T25" s="1"/>
      <c r="U25" s="1"/>
      <c r="V25" s="1" t="s">
        <v>14272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6708</v>
      </c>
      <c r="H26" s="1" t="s">
        <v>8315</v>
      </c>
      <c r="I26" s="1" t="s">
        <v>9908</v>
      </c>
      <c r="J26" s="1"/>
      <c r="K26" s="1" t="s">
        <v>20735</v>
      </c>
      <c r="L26" s="1" t="s">
        <v>24</v>
      </c>
      <c r="M26" s="1" t="s">
        <v>11457</v>
      </c>
      <c r="N26" s="1" t="s">
        <v>13103</v>
      </c>
      <c r="O26" s="1" t="s">
        <v>24</v>
      </c>
      <c r="P26" s="1" t="s">
        <v>13105</v>
      </c>
      <c r="Q26" s="1" t="s">
        <v>13105</v>
      </c>
      <c r="R26" s="1" t="s">
        <v>14261</v>
      </c>
      <c r="S26" s="1" t="s">
        <v>24</v>
      </c>
      <c r="T26" s="1"/>
      <c r="U26" s="1"/>
      <c r="V26" s="1" t="s">
        <v>14272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6709</v>
      </c>
      <c r="H27" s="1" t="s">
        <v>8316</v>
      </c>
      <c r="I27" s="1" t="s">
        <v>9909</v>
      </c>
      <c r="J27" s="1"/>
      <c r="K27" s="1" t="s">
        <v>20735</v>
      </c>
      <c r="L27" s="1" t="s">
        <v>25</v>
      </c>
      <c r="M27" s="1" t="s">
        <v>11458</v>
      </c>
      <c r="N27" s="1" t="s">
        <v>13103</v>
      </c>
      <c r="O27" s="1" t="s">
        <v>25</v>
      </c>
      <c r="P27" s="1" t="s">
        <v>13105</v>
      </c>
      <c r="Q27" s="1" t="s">
        <v>13105</v>
      </c>
      <c r="R27" s="1" t="s">
        <v>14261</v>
      </c>
      <c r="S27" s="1" t="s">
        <v>25</v>
      </c>
      <c r="T27" s="1"/>
      <c r="U27" s="1"/>
      <c r="V27" s="1" t="s">
        <v>14272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6710</v>
      </c>
      <c r="H28" s="1" t="s">
        <v>8317</v>
      </c>
      <c r="I28" s="1" t="s">
        <v>9910</v>
      </c>
      <c r="J28" s="1"/>
      <c r="K28" s="1" t="s">
        <v>20735</v>
      </c>
      <c r="L28" s="1" t="s">
        <v>26</v>
      </c>
      <c r="M28" s="1" t="s">
        <v>11459</v>
      </c>
      <c r="N28" s="1" t="s">
        <v>13103</v>
      </c>
      <c r="O28" s="1" t="s">
        <v>26</v>
      </c>
      <c r="P28" s="1" t="s">
        <v>13105</v>
      </c>
      <c r="Q28" s="1" t="s">
        <v>13105</v>
      </c>
      <c r="R28" s="1" t="s">
        <v>14261</v>
      </c>
      <c r="S28" s="1" t="s">
        <v>26</v>
      </c>
      <c r="T28" s="1"/>
      <c r="U28" s="1"/>
      <c r="V28" s="1" t="s">
        <v>14272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6711</v>
      </c>
      <c r="H29" s="1" t="s">
        <v>8318</v>
      </c>
      <c r="I29" s="1" t="s">
        <v>9911</v>
      </c>
      <c r="J29" s="1"/>
      <c r="K29" s="1" t="s">
        <v>20735</v>
      </c>
      <c r="L29" s="1" t="s">
        <v>27</v>
      </c>
      <c r="M29" s="1" t="s">
        <v>11460</v>
      </c>
      <c r="N29" s="1" t="s">
        <v>13103</v>
      </c>
      <c r="O29" s="1" t="s">
        <v>27</v>
      </c>
      <c r="P29" s="1" t="s">
        <v>13105</v>
      </c>
      <c r="Q29" s="1" t="s">
        <v>13105</v>
      </c>
      <c r="R29" s="1" t="s">
        <v>14261</v>
      </c>
      <c r="S29" s="1" t="s">
        <v>27</v>
      </c>
      <c r="T29" s="1"/>
      <c r="U29" s="1"/>
      <c r="V29" s="1" t="s">
        <v>14272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6712</v>
      </c>
      <c r="H30" s="1" t="s">
        <v>8319</v>
      </c>
      <c r="I30" s="1" t="s">
        <v>9912</v>
      </c>
      <c r="J30" s="1"/>
      <c r="K30" s="1" t="s">
        <v>20735</v>
      </c>
      <c r="L30" s="1" t="s">
        <v>28</v>
      </c>
      <c r="M30" s="1" t="s">
        <v>11461</v>
      </c>
      <c r="N30" s="1" t="s">
        <v>13103</v>
      </c>
      <c r="O30" s="1" t="s">
        <v>28</v>
      </c>
      <c r="P30" s="1" t="s">
        <v>13105</v>
      </c>
      <c r="Q30" s="1" t="s">
        <v>13105</v>
      </c>
      <c r="R30" s="1" t="s">
        <v>14261</v>
      </c>
      <c r="S30" s="1" t="s">
        <v>28</v>
      </c>
      <c r="T30" s="1"/>
      <c r="U30" s="1"/>
      <c r="V30" s="1" t="s">
        <v>14272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6713</v>
      </c>
      <c r="H31" s="1" t="s">
        <v>8320</v>
      </c>
      <c r="I31" s="1" t="s">
        <v>9913</v>
      </c>
      <c r="J31" s="1"/>
      <c r="K31" s="1" t="s">
        <v>20735</v>
      </c>
      <c r="L31" s="1" t="s">
        <v>29</v>
      </c>
      <c r="M31" s="1" t="s">
        <v>11462</v>
      </c>
      <c r="N31" s="1" t="s">
        <v>13103</v>
      </c>
      <c r="O31" s="1" t="s">
        <v>29</v>
      </c>
      <c r="P31" s="1" t="s">
        <v>13105</v>
      </c>
      <c r="Q31" s="1" t="s">
        <v>13105</v>
      </c>
      <c r="R31" s="1" t="s">
        <v>14261</v>
      </c>
      <c r="S31" s="1" t="s">
        <v>29</v>
      </c>
      <c r="T31" s="1"/>
      <c r="U31" s="1"/>
      <c r="V31" s="1" t="s">
        <v>14272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6714</v>
      </c>
      <c r="H32" s="1" t="s">
        <v>8321</v>
      </c>
      <c r="I32" s="1" t="s">
        <v>9914</v>
      </c>
      <c r="J32" s="1"/>
      <c r="K32" s="1" t="s">
        <v>20735</v>
      </c>
      <c r="L32" s="1" t="s">
        <v>30</v>
      </c>
      <c r="M32" s="1" t="s">
        <v>11463</v>
      </c>
      <c r="N32" s="1" t="s">
        <v>13103</v>
      </c>
      <c r="O32" s="1" t="s">
        <v>30</v>
      </c>
      <c r="P32" s="1" t="s">
        <v>13105</v>
      </c>
      <c r="Q32" s="1" t="s">
        <v>13105</v>
      </c>
      <c r="R32" s="1" t="s">
        <v>14261</v>
      </c>
      <c r="S32" s="1" t="s">
        <v>30</v>
      </c>
      <c r="T32" s="1"/>
      <c r="U32" s="1"/>
      <c r="V32" s="1" t="s">
        <v>14272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6715</v>
      </c>
      <c r="H33" s="1" t="s">
        <v>8322</v>
      </c>
      <c r="I33" s="1" t="s">
        <v>9915</v>
      </c>
      <c r="J33" s="1"/>
      <c r="K33" s="1" t="s">
        <v>20735</v>
      </c>
      <c r="L33" s="1" t="s">
        <v>31</v>
      </c>
      <c r="M33" s="1" t="s">
        <v>11464</v>
      </c>
      <c r="N33" s="1" t="s">
        <v>13103</v>
      </c>
      <c r="O33" s="1" t="s">
        <v>31</v>
      </c>
      <c r="P33" s="1" t="s">
        <v>13105</v>
      </c>
      <c r="Q33" s="1" t="s">
        <v>13105</v>
      </c>
      <c r="R33" s="1" t="s">
        <v>14261</v>
      </c>
      <c r="S33" s="1" t="s">
        <v>31</v>
      </c>
      <c r="T33" s="1"/>
      <c r="U33" s="1"/>
      <c r="V33" s="1" t="s">
        <v>14272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6716</v>
      </c>
      <c r="H34" s="1" t="s">
        <v>8323</v>
      </c>
      <c r="I34" s="1" t="s">
        <v>9916</v>
      </c>
      <c r="J34" s="1"/>
      <c r="K34" s="1" t="s">
        <v>20735</v>
      </c>
      <c r="L34" s="1" t="s">
        <v>32</v>
      </c>
      <c r="M34" s="1" t="s">
        <v>11465</v>
      </c>
      <c r="N34" s="1" t="s">
        <v>13103</v>
      </c>
      <c r="O34" s="1" t="s">
        <v>32</v>
      </c>
      <c r="P34" s="1" t="s">
        <v>13105</v>
      </c>
      <c r="Q34" s="1" t="s">
        <v>13105</v>
      </c>
      <c r="R34" s="1" t="s">
        <v>14261</v>
      </c>
      <c r="S34" s="1" t="s">
        <v>32</v>
      </c>
      <c r="T34" s="1"/>
      <c r="U34" s="1"/>
      <c r="V34" s="1" t="s">
        <v>14272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6717</v>
      </c>
      <c r="H35" s="1" t="s">
        <v>8324</v>
      </c>
      <c r="I35" s="1" t="s">
        <v>9917</v>
      </c>
      <c r="J35" s="1"/>
      <c r="K35" s="1" t="s">
        <v>20735</v>
      </c>
      <c r="L35" s="1" t="s">
        <v>33</v>
      </c>
      <c r="M35" s="1" t="s">
        <v>11466</v>
      </c>
      <c r="N35" s="1" t="s">
        <v>13103</v>
      </c>
      <c r="O35" s="1" t="s">
        <v>33</v>
      </c>
      <c r="P35" s="1" t="s">
        <v>13105</v>
      </c>
      <c r="Q35" s="1" t="s">
        <v>13105</v>
      </c>
      <c r="R35" s="1" t="s">
        <v>14261</v>
      </c>
      <c r="S35" s="1" t="s">
        <v>33</v>
      </c>
      <c r="T35" s="1"/>
      <c r="U35" s="1"/>
      <c r="V35" s="1" t="s">
        <v>14272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6718</v>
      </c>
      <c r="H36" s="1" t="s">
        <v>8325</v>
      </c>
      <c r="I36" s="1" t="s">
        <v>9918</v>
      </c>
      <c r="J36" s="1"/>
      <c r="K36" s="1" t="s">
        <v>20735</v>
      </c>
      <c r="L36" s="1" t="s">
        <v>34</v>
      </c>
      <c r="M36" s="1" t="s">
        <v>11467</v>
      </c>
      <c r="N36" s="1" t="s">
        <v>13103</v>
      </c>
      <c r="O36" s="1" t="s">
        <v>34</v>
      </c>
      <c r="P36" s="1" t="s">
        <v>13105</v>
      </c>
      <c r="Q36" s="1" t="s">
        <v>13105</v>
      </c>
      <c r="R36" s="1" t="s">
        <v>14261</v>
      </c>
      <c r="S36" s="1" t="s">
        <v>34</v>
      </c>
      <c r="T36" s="1"/>
      <c r="U36" s="1"/>
      <c r="V36" s="1" t="s">
        <v>14272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6719</v>
      </c>
      <c r="H37" s="1" t="s">
        <v>8326</v>
      </c>
      <c r="I37" s="1" t="s">
        <v>9919</v>
      </c>
      <c r="J37" s="1"/>
      <c r="K37" s="1" t="s">
        <v>20735</v>
      </c>
      <c r="L37" s="1" t="s">
        <v>35</v>
      </c>
      <c r="M37" s="1" t="s">
        <v>11468</v>
      </c>
      <c r="N37" s="1" t="s">
        <v>13103</v>
      </c>
      <c r="O37" s="1" t="s">
        <v>35</v>
      </c>
      <c r="P37" s="1" t="s">
        <v>13105</v>
      </c>
      <c r="Q37" s="1" t="s">
        <v>13105</v>
      </c>
      <c r="R37" s="1" t="s">
        <v>14261</v>
      </c>
      <c r="S37" s="1" t="s">
        <v>35</v>
      </c>
      <c r="T37" s="1"/>
      <c r="U37" s="1"/>
      <c r="V37" s="1" t="s">
        <v>14272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6720</v>
      </c>
      <c r="H38" s="1" t="s">
        <v>8327</v>
      </c>
      <c r="I38" s="1" t="s">
        <v>9920</v>
      </c>
      <c r="J38" s="1"/>
      <c r="K38" s="1" t="s">
        <v>20735</v>
      </c>
      <c r="L38" s="1" t="s">
        <v>36</v>
      </c>
      <c r="M38" s="1" t="s">
        <v>11469</v>
      </c>
      <c r="N38" s="1" t="s">
        <v>13103</v>
      </c>
      <c r="O38" s="1" t="s">
        <v>36</v>
      </c>
      <c r="P38" s="1" t="s">
        <v>13105</v>
      </c>
      <c r="Q38" s="1" t="s">
        <v>13105</v>
      </c>
      <c r="R38" s="1" t="s">
        <v>14261</v>
      </c>
      <c r="S38" s="1" t="s">
        <v>36</v>
      </c>
      <c r="T38" s="1"/>
      <c r="U38" s="1"/>
      <c r="V38" s="1" t="s">
        <v>14272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6721</v>
      </c>
      <c r="H39" s="1" t="s">
        <v>8328</v>
      </c>
      <c r="I39" s="1" t="s">
        <v>9921</v>
      </c>
      <c r="J39" s="1"/>
      <c r="K39" s="1" t="s">
        <v>20735</v>
      </c>
      <c r="L39" s="1" t="s">
        <v>37</v>
      </c>
      <c r="M39" s="1" t="s">
        <v>11470</v>
      </c>
      <c r="N39" s="1" t="s">
        <v>13103</v>
      </c>
      <c r="O39" s="1" t="s">
        <v>37</v>
      </c>
      <c r="P39" s="1" t="s">
        <v>13105</v>
      </c>
      <c r="Q39" s="1" t="s">
        <v>13105</v>
      </c>
      <c r="R39" s="1" t="s">
        <v>14261</v>
      </c>
      <c r="S39" s="1" t="s">
        <v>37</v>
      </c>
      <c r="T39" s="1"/>
      <c r="U39" s="1"/>
      <c r="V39" s="1" t="s">
        <v>14272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6722</v>
      </c>
      <c r="H40" s="1" t="s">
        <v>8329</v>
      </c>
      <c r="I40" s="1" t="s">
        <v>9922</v>
      </c>
      <c r="J40" s="1"/>
      <c r="K40" s="1" t="s">
        <v>20735</v>
      </c>
      <c r="L40" s="1" t="s">
        <v>38</v>
      </c>
      <c r="M40" s="1" t="s">
        <v>11471</v>
      </c>
      <c r="N40" s="1" t="s">
        <v>13103</v>
      </c>
      <c r="O40" s="1" t="s">
        <v>38</v>
      </c>
      <c r="P40" s="1" t="s">
        <v>13105</v>
      </c>
      <c r="Q40" s="1" t="s">
        <v>13105</v>
      </c>
      <c r="R40" s="1" t="s">
        <v>14261</v>
      </c>
      <c r="S40" s="1" t="s">
        <v>38</v>
      </c>
      <c r="T40" s="1"/>
      <c r="U40" s="1"/>
      <c r="V40" s="1" t="s">
        <v>14272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6723</v>
      </c>
      <c r="H41" s="1" t="s">
        <v>8330</v>
      </c>
      <c r="I41" s="1" t="s">
        <v>9923</v>
      </c>
      <c r="J41" s="1"/>
      <c r="K41" s="1" t="s">
        <v>20735</v>
      </c>
      <c r="L41" s="1" t="s">
        <v>39</v>
      </c>
      <c r="M41" s="1" t="s">
        <v>11472</v>
      </c>
      <c r="N41" s="1" t="s">
        <v>13103</v>
      </c>
      <c r="O41" s="1" t="s">
        <v>39</v>
      </c>
      <c r="P41" s="1" t="s">
        <v>13105</v>
      </c>
      <c r="Q41" s="1" t="s">
        <v>13105</v>
      </c>
      <c r="R41" s="1" t="s">
        <v>14261</v>
      </c>
      <c r="S41" s="1" t="s">
        <v>39</v>
      </c>
      <c r="T41" s="1"/>
      <c r="U41" s="1"/>
      <c r="V41" s="1" t="s">
        <v>14272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6724</v>
      </c>
      <c r="H42" s="1" t="s">
        <v>8331</v>
      </c>
      <c r="I42" s="1" t="s">
        <v>9924</v>
      </c>
      <c r="J42" s="1"/>
      <c r="K42" s="1" t="s">
        <v>20735</v>
      </c>
      <c r="L42" s="1" t="s">
        <v>40</v>
      </c>
      <c r="M42" s="1" t="s">
        <v>11473</v>
      </c>
      <c r="N42" s="1" t="s">
        <v>13103</v>
      </c>
      <c r="O42" s="1" t="s">
        <v>40</v>
      </c>
      <c r="P42" s="1" t="s">
        <v>13105</v>
      </c>
      <c r="Q42" s="1" t="s">
        <v>13105</v>
      </c>
      <c r="R42" s="1" t="s">
        <v>14261</v>
      </c>
      <c r="S42" s="1" t="s">
        <v>40</v>
      </c>
      <c r="T42" s="1"/>
      <c r="U42" s="1"/>
      <c r="V42" s="1" t="s">
        <v>14272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6725</v>
      </c>
      <c r="H43" s="1" t="s">
        <v>8332</v>
      </c>
      <c r="I43" s="1" t="s">
        <v>9925</v>
      </c>
      <c r="J43" s="1"/>
      <c r="K43" s="1" t="s">
        <v>20735</v>
      </c>
      <c r="L43" s="1" t="s">
        <v>41</v>
      </c>
      <c r="M43" s="1" t="s">
        <v>11474</v>
      </c>
      <c r="N43" s="1" t="s">
        <v>13103</v>
      </c>
      <c r="O43" s="1" t="s">
        <v>41</v>
      </c>
      <c r="P43" s="1" t="s">
        <v>13105</v>
      </c>
      <c r="Q43" s="1" t="s">
        <v>13105</v>
      </c>
      <c r="R43" s="1" t="s">
        <v>14261</v>
      </c>
      <c r="S43" s="1" t="s">
        <v>41</v>
      </c>
      <c r="T43" s="1"/>
      <c r="U43" s="1"/>
      <c r="V43" s="1" t="s">
        <v>14272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6726</v>
      </c>
      <c r="H44" s="1" t="s">
        <v>8333</v>
      </c>
      <c r="I44" s="1" t="s">
        <v>9926</v>
      </c>
      <c r="J44" s="1"/>
      <c r="K44" s="1" t="s">
        <v>20735</v>
      </c>
      <c r="L44" s="1" t="s">
        <v>42</v>
      </c>
      <c r="M44" s="1" t="s">
        <v>11475</v>
      </c>
      <c r="N44" s="1" t="s">
        <v>13103</v>
      </c>
      <c r="O44" s="1" t="s">
        <v>42</v>
      </c>
      <c r="P44" s="1" t="s">
        <v>13105</v>
      </c>
      <c r="Q44" s="1" t="s">
        <v>13105</v>
      </c>
      <c r="R44" s="1" t="s">
        <v>14261</v>
      </c>
      <c r="S44" s="1" t="s">
        <v>42</v>
      </c>
      <c r="T44" s="1"/>
      <c r="U44" s="1"/>
      <c r="V44" s="1" t="s">
        <v>14272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6727</v>
      </c>
      <c r="H45" s="1" t="s">
        <v>8334</v>
      </c>
      <c r="I45" s="1" t="s">
        <v>9915</v>
      </c>
      <c r="J45" s="1"/>
      <c r="K45" s="1" t="s">
        <v>20735</v>
      </c>
      <c r="L45" s="1" t="s">
        <v>43</v>
      </c>
      <c r="M45" s="1" t="s">
        <v>11476</v>
      </c>
      <c r="N45" s="1" t="s">
        <v>13103</v>
      </c>
      <c r="O45" s="1" t="s">
        <v>43</v>
      </c>
      <c r="P45" s="1" t="s">
        <v>13105</v>
      </c>
      <c r="Q45" s="1" t="s">
        <v>13105</v>
      </c>
      <c r="R45" s="1" t="s">
        <v>14261</v>
      </c>
      <c r="S45" s="1" t="s">
        <v>43</v>
      </c>
      <c r="T45" s="1"/>
      <c r="U45" s="1"/>
      <c r="V45" s="1" t="s">
        <v>14272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6728</v>
      </c>
      <c r="H46" s="1" t="s">
        <v>8335</v>
      </c>
      <c r="I46" s="1" t="s">
        <v>9927</v>
      </c>
      <c r="J46" s="1"/>
      <c r="K46" s="1" t="s">
        <v>20735</v>
      </c>
      <c r="L46" s="1" t="s">
        <v>44</v>
      </c>
      <c r="M46" s="1" t="s">
        <v>11477</v>
      </c>
      <c r="N46" s="1" t="s">
        <v>13103</v>
      </c>
      <c r="O46" s="1" t="s">
        <v>44</v>
      </c>
      <c r="P46" s="1" t="s">
        <v>13105</v>
      </c>
      <c r="Q46" s="1" t="s">
        <v>13105</v>
      </c>
      <c r="R46" s="1" t="s">
        <v>14261</v>
      </c>
      <c r="S46" s="1" t="s">
        <v>44</v>
      </c>
      <c r="T46" s="1"/>
      <c r="U46" s="1"/>
      <c r="V46" s="1" t="s">
        <v>14272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3462</v>
      </c>
      <c r="G47" s="1" t="s">
        <v>6729</v>
      </c>
      <c r="H47" s="1" t="s">
        <v>8336</v>
      </c>
      <c r="I47" s="1" t="s">
        <v>9928</v>
      </c>
      <c r="J47" s="1"/>
      <c r="K47" s="1" t="s">
        <v>20735</v>
      </c>
      <c r="L47" s="1" t="s">
        <v>45</v>
      </c>
      <c r="M47" s="1" t="s">
        <v>11478</v>
      </c>
      <c r="N47" s="1" t="s">
        <v>13103</v>
      </c>
      <c r="O47" s="1" t="s">
        <v>45</v>
      </c>
      <c r="P47" s="1" t="s">
        <v>13105</v>
      </c>
      <c r="Q47" s="1" t="s">
        <v>13105</v>
      </c>
      <c r="R47" s="1" t="s">
        <v>14261</v>
      </c>
      <c r="S47" s="1" t="s">
        <v>45</v>
      </c>
      <c r="T47" s="1"/>
      <c r="U47" s="1"/>
      <c r="V47" s="1" t="s">
        <v>14272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6730</v>
      </c>
      <c r="H48" s="1" t="s">
        <v>8337</v>
      </c>
      <c r="I48" s="1" t="s">
        <v>9929</v>
      </c>
      <c r="J48" s="1"/>
      <c r="K48" s="1" t="s">
        <v>20735</v>
      </c>
      <c r="L48" s="1" t="s">
        <v>46</v>
      </c>
      <c r="M48" s="1" t="s">
        <v>11479</v>
      </c>
      <c r="N48" s="1" t="s">
        <v>13103</v>
      </c>
      <c r="O48" s="1" t="s">
        <v>46</v>
      </c>
      <c r="P48" s="1" t="s">
        <v>13105</v>
      </c>
      <c r="Q48" s="1" t="s">
        <v>13105</v>
      </c>
      <c r="R48" s="1" t="s">
        <v>14261</v>
      </c>
      <c r="S48" s="1" t="s">
        <v>46</v>
      </c>
      <c r="T48" s="1"/>
      <c r="U48" s="1"/>
      <c r="V48" s="1" t="s">
        <v>14272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6731</v>
      </c>
      <c r="H49" s="1" t="s">
        <v>8338</v>
      </c>
      <c r="I49" s="1" t="s">
        <v>9930</v>
      </c>
      <c r="J49" s="1"/>
      <c r="K49" s="1" t="s">
        <v>20735</v>
      </c>
      <c r="L49" s="1" t="s">
        <v>47</v>
      </c>
      <c r="M49" s="1" t="s">
        <v>11480</v>
      </c>
      <c r="N49" s="1" t="s">
        <v>13103</v>
      </c>
      <c r="O49" s="1" t="s">
        <v>47</v>
      </c>
      <c r="P49" s="1" t="s">
        <v>13105</v>
      </c>
      <c r="Q49" s="1" t="s">
        <v>13105</v>
      </c>
      <c r="R49" s="1" t="s">
        <v>14261</v>
      </c>
      <c r="S49" s="1" t="s">
        <v>47</v>
      </c>
      <c r="T49" s="1"/>
      <c r="U49" s="1"/>
      <c r="V49" s="1" t="s">
        <v>14272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3435</v>
      </c>
      <c r="H50" s="1" t="s">
        <v>8339</v>
      </c>
      <c r="I50" s="1" t="s">
        <v>9931</v>
      </c>
      <c r="J50" s="1"/>
      <c r="K50" s="1" t="s">
        <v>20735</v>
      </c>
      <c r="L50" s="1" t="s">
        <v>48</v>
      </c>
      <c r="M50" s="1" t="s">
        <v>11481</v>
      </c>
      <c r="N50" s="1" t="s">
        <v>13103</v>
      </c>
      <c r="O50" s="1" t="s">
        <v>48</v>
      </c>
      <c r="P50" s="1" t="s">
        <v>13105</v>
      </c>
      <c r="Q50" s="1" t="s">
        <v>13105</v>
      </c>
      <c r="R50" s="1" t="s">
        <v>14261</v>
      </c>
      <c r="S50" s="1" t="s">
        <v>48</v>
      </c>
      <c r="T50" s="1"/>
      <c r="U50" s="1"/>
      <c r="V50" s="1" t="s">
        <v>14272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6732</v>
      </c>
      <c r="H51" s="1" t="s">
        <v>8340</v>
      </c>
      <c r="I51" s="1" t="s">
        <v>9932</v>
      </c>
      <c r="J51" s="1"/>
      <c r="K51" s="1" t="s">
        <v>20735</v>
      </c>
      <c r="L51" s="1" t="s">
        <v>49</v>
      </c>
      <c r="M51" s="1" t="s">
        <v>11482</v>
      </c>
      <c r="N51" s="1" t="s">
        <v>13103</v>
      </c>
      <c r="O51" s="1" t="s">
        <v>49</v>
      </c>
      <c r="P51" s="1" t="s">
        <v>13105</v>
      </c>
      <c r="Q51" s="1" t="s">
        <v>13105</v>
      </c>
      <c r="R51" s="1" t="s">
        <v>14261</v>
      </c>
      <c r="S51" s="1" t="s">
        <v>49</v>
      </c>
      <c r="T51" s="1"/>
      <c r="U51" s="1"/>
      <c r="V51" s="1" t="s">
        <v>14272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6733</v>
      </c>
      <c r="H52" s="1" t="s">
        <v>8341</v>
      </c>
      <c r="I52" s="1" t="s">
        <v>9933</v>
      </c>
      <c r="J52" s="1"/>
      <c r="K52" s="1" t="s">
        <v>20735</v>
      </c>
      <c r="L52" s="1" t="s">
        <v>50</v>
      </c>
      <c r="M52" s="1" t="s">
        <v>11483</v>
      </c>
      <c r="N52" s="1" t="s">
        <v>13103</v>
      </c>
      <c r="O52" s="1" t="s">
        <v>50</v>
      </c>
      <c r="P52" s="1" t="s">
        <v>13105</v>
      </c>
      <c r="Q52" s="1" t="s">
        <v>13105</v>
      </c>
      <c r="R52" s="1" t="s">
        <v>14261</v>
      </c>
      <c r="S52" s="1" t="s">
        <v>50</v>
      </c>
      <c r="T52" s="1"/>
      <c r="U52" s="1"/>
      <c r="V52" s="1" t="s">
        <v>14272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6734</v>
      </c>
      <c r="H53" s="1" t="s">
        <v>8342</v>
      </c>
      <c r="I53" s="1" t="s">
        <v>9934</v>
      </c>
      <c r="J53" s="1"/>
      <c r="K53" s="1" t="s">
        <v>20735</v>
      </c>
      <c r="L53" s="1" t="s">
        <v>51</v>
      </c>
      <c r="M53" s="1" t="s">
        <v>11484</v>
      </c>
      <c r="N53" s="1" t="s">
        <v>13103</v>
      </c>
      <c r="O53" s="1" t="s">
        <v>51</v>
      </c>
      <c r="P53" s="1" t="s">
        <v>13105</v>
      </c>
      <c r="Q53" s="1" t="s">
        <v>13105</v>
      </c>
      <c r="R53" s="1" t="s">
        <v>14261</v>
      </c>
      <c r="S53" s="1" t="s">
        <v>51</v>
      </c>
      <c r="T53" s="1"/>
      <c r="U53" s="1"/>
      <c r="V53" s="1" t="s">
        <v>14272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6735</v>
      </c>
      <c r="H54" s="1" t="s">
        <v>8343</v>
      </c>
      <c r="I54" s="1" t="s">
        <v>9935</v>
      </c>
      <c r="J54" s="1"/>
      <c r="K54" s="1" t="s">
        <v>20735</v>
      </c>
      <c r="L54" s="1" t="s">
        <v>52</v>
      </c>
      <c r="M54" s="1" t="s">
        <v>11485</v>
      </c>
      <c r="N54" s="1" t="s">
        <v>13103</v>
      </c>
      <c r="O54" s="1" t="s">
        <v>52</v>
      </c>
      <c r="P54" s="1" t="s">
        <v>13105</v>
      </c>
      <c r="Q54" s="1" t="s">
        <v>13105</v>
      </c>
      <c r="R54" s="1" t="s">
        <v>14261</v>
      </c>
      <c r="S54" s="1" t="s">
        <v>52</v>
      </c>
      <c r="T54" s="1"/>
      <c r="U54" s="1"/>
      <c r="V54" s="1" t="s">
        <v>14272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6736</v>
      </c>
      <c r="H55" s="1" t="s">
        <v>8344</v>
      </c>
      <c r="I55" s="1" t="s">
        <v>9936</v>
      </c>
      <c r="J55" s="1"/>
      <c r="K55" s="1" t="s">
        <v>20735</v>
      </c>
      <c r="L55" s="1" t="s">
        <v>53</v>
      </c>
      <c r="M55" s="1" t="s">
        <v>11486</v>
      </c>
      <c r="N55" s="1" t="s">
        <v>13103</v>
      </c>
      <c r="O55" s="1" t="s">
        <v>53</v>
      </c>
      <c r="P55" s="1" t="s">
        <v>13105</v>
      </c>
      <c r="Q55" s="1" t="s">
        <v>13105</v>
      </c>
      <c r="R55" s="1" t="s">
        <v>14261</v>
      </c>
      <c r="S55" s="1" t="s">
        <v>53</v>
      </c>
      <c r="T55" s="1"/>
      <c r="U55" s="1"/>
      <c r="V55" s="1" t="s">
        <v>14272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6737</v>
      </c>
      <c r="H56" s="1" t="s">
        <v>8345</v>
      </c>
      <c r="I56" s="1" t="s">
        <v>9937</v>
      </c>
      <c r="J56" s="1"/>
      <c r="K56" s="1" t="s">
        <v>20735</v>
      </c>
      <c r="L56" s="1" t="s">
        <v>54</v>
      </c>
      <c r="M56" s="1" t="s">
        <v>11487</v>
      </c>
      <c r="N56" s="1" t="s">
        <v>13103</v>
      </c>
      <c r="O56" s="1" t="s">
        <v>54</v>
      </c>
      <c r="P56" s="1" t="s">
        <v>13105</v>
      </c>
      <c r="Q56" s="1" t="s">
        <v>13105</v>
      </c>
      <c r="R56" s="1" t="s">
        <v>14261</v>
      </c>
      <c r="S56" s="1" t="s">
        <v>54</v>
      </c>
      <c r="T56" s="1"/>
      <c r="U56" s="1"/>
      <c r="V56" s="1" t="s">
        <v>14272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3442</v>
      </c>
      <c r="G57" s="1" t="s">
        <v>6738</v>
      </c>
      <c r="H57" s="1" t="s">
        <v>8346</v>
      </c>
      <c r="I57" s="1" t="s">
        <v>9938</v>
      </c>
      <c r="J57" s="1"/>
      <c r="K57" s="1" t="s">
        <v>20735</v>
      </c>
      <c r="L57" s="1" t="s">
        <v>55</v>
      </c>
      <c r="M57" s="1" t="s">
        <v>11488</v>
      </c>
      <c r="N57" s="1" t="s">
        <v>13103</v>
      </c>
      <c r="O57" s="1" t="s">
        <v>55</v>
      </c>
      <c r="P57" s="1" t="s">
        <v>13105</v>
      </c>
      <c r="Q57" s="1" t="s">
        <v>13105</v>
      </c>
      <c r="R57" s="1" t="s">
        <v>14261</v>
      </c>
      <c r="S57" s="1" t="s">
        <v>55</v>
      </c>
      <c r="T57" s="1"/>
      <c r="U57" s="1"/>
      <c r="V57" s="1" t="s">
        <v>14272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6739</v>
      </c>
      <c r="H58" s="1" t="s">
        <v>8347</v>
      </c>
      <c r="I58" s="1" t="s">
        <v>9939</v>
      </c>
      <c r="J58" s="1"/>
      <c r="K58" s="1" t="s">
        <v>20735</v>
      </c>
      <c r="L58" s="1" t="s">
        <v>56</v>
      </c>
      <c r="M58" s="1" t="s">
        <v>11489</v>
      </c>
      <c r="N58" s="1" t="s">
        <v>13103</v>
      </c>
      <c r="O58" s="1" t="s">
        <v>56</v>
      </c>
      <c r="P58" s="1" t="s">
        <v>13105</v>
      </c>
      <c r="Q58" s="1" t="s">
        <v>13105</v>
      </c>
      <c r="R58" s="1" t="s">
        <v>14261</v>
      </c>
      <c r="S58" s="1" t="s">
        <v>56</v>
      </c>
      <c r="T58" s="1"/>
      <c r="U58" s="1"/>
      <c r="V58" s="1" t="s">
        <v>14272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6740</v>
      </c>
      <c r="H59" s="1" t="s">
        <v>8348</v>
      </c>
      <c r="I59" s="1" t="s">
        <v>9940</v>
      </c>
      <c r="J59" s="1"/>
      <c r="K59" s="1" t="s">
        <v>20735</v>
      </c>
      <c r="L59" s="1" t="s">
        <v>57</v>
      </c>
      <c r="M59" s="1" t="s">
        <v>11490</v>
      </c>
      <c r="N59" s="1" t="s">
        <v>13103</v>
      </c>
      <c r="O59" s="1" t="s">
        <v>57</v>
      </c>
      <c r="P59" s="1" t="s">
        <v>13105</v>
      </c>
      <c r="Q59" s="1" t="s">
        <v>13105</v>
      </c>
      <c r="R59" s="1" t="s">
        <v>14261</v>
      </c>
      <c r="S59" s="1" t="s">
        <v>57</v>
      </c>
      <c r="T59" s="1"/>
      <c r="U59" s="1"/>
      <c r="V59" s="1" t="s">
        <v>14272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6741</v>
      </c>
      <c r="H60" s="1" t="s">
        <v>8349</v>
      </c>
      <c r="I60" s="1" t="s">
        <v>9941</v>
      </c>
      <c r="J60" s="1"/>
      <c r="K60" s="1" t="s">
        <v>20735</v>
      </c>
      <c r="L60" s="1" t="s">
        <v>58</v>
      </c>
      <c r="M60" s="1" t="s">
        <v>11491</v>
      </c>
      <c r="N60" s="1" t="s">
        <v>13103</v>
      </c>
      <c r="O60" s="1" t="s">
        <v>58</v>
      </c>
      <c r="P60" s="1" t="s">
        <v>13105</v>
      </c>
      <c r="Q60" s="1" t="s">
        <v>13105</v>
      </c>
      <c r="R60" s="1" t="s">
        <v>14261</v>
      </c>
      <c r="S60" s="1" t="s">
        <v>58</v>
      </c>
      <c r="T60" s="1"/>
      <c r="U60" s="1"/>
      <c r="V60" s="1" t="s">
        <v>14272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6742</v>
      </c>
      <c r="H61" s="1" t="s">
        <v>8350</v>
      </c>
      <c r="I61" s="1" t="s">
        <v>9942</v>
      </c>
      <c r="J61" s="1"/>
      <c r="K61" s="1" t="s">
        <v>20735</v>
      </c>
      <c r="L61" s="1" t="s">
        <v>59</v>
      </c>
      <c r="M61" s="1" t="s">
        <v>11492</v>
      </c>
      <c r="N61" s="1" t="s">
        <v>13103</v>
      </c>
      <c r="O61" s="1" t="s">
        <v>59</v>
      </c>
      <c r="P61" s="1" t="s">
        <v>13105</v>
      </c>
      <c r="Q61" s="1" t="s">
        <v>13105</v>
      </c>
      <c r="R61" s="1" t="s">
        <v>14261</v>
      </c>
      <c r="S61" s="1" t="s">
        <v>59</v>
      </c>
      <c r="T61" s="1"/>
      <c r="U61" s="1"/>
      <c r="V61" s="1" t="s">
        <v>14272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6743</v>
      </c>
      <c r="H62" s="1" t="s">
        <v>8351</v>
      </c>
      <c r="I62" s="1" t="s">
        <v>9943</v>
      </c>
      <c r="J62" s="1"/>
      <c r="K62" s="1" t="s">
        <v>20735</v>
      </c>
      <c r="L62" s="1" t="s">
        <v>60</v>
      </c>
      <c r="M62" s="1" t="s">
        <v>11493</v>
      </c>
      <c r="N62" s="1" t="s">
        <v>13103</v>
      </c>
      <c r="O62" s="1" t="s">
        <v>60</v>
      </c>
      <c r="P62" s="1" t="s">
        <v>13105</v>
      </c>
      <c r="Q62" s="1" t="s">
        <v>13105</v>
      </c>
      <c r="R62" s="1" t="s">
        <v>14261</v>
      </c>
      <c r="S62" s="1" t="s">
        <v>60</v>
      </c>
      <c r="T62" s="1"/>
      <c r="U62" s="1"/>
      <c r="V62" s="1" t="s">
        <v>14272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6744</v>
      </c>
      <c r="H63" s="1" t="s">
        <v>8352</v>
      </c>
      <c r="I63" s="1" t="s">
        <v>9944</v>
      </c>
      <c r="J63" s="1"/>
      <c r="K63" s="1" t="s">
        <v>20735</v>
      </c>
      <c r="L63" s="1" t="s">
        <v>61</v>
      </c>
      <c r="M63" s="1" t="s">
        <v>11494</v>
      </c>
      <c r="N63" s="1" t="s">
        <v>13103</v>
      </c>
      <c r="O63" s="1" t="s">
        <v>61</v>
      </c>
      <c r="P63" s="1" t="s">
        <v>13105</v>
      </c>
      <c r="Q63" s="1" t="s">
        <v>13105</v>
      </c>
      <c r="R63" s="1" t="s">
        <v>14261</v>
      </c>
      <c r="S63" s="1" t="s">
        <v>61</v>
      </c>
      <c r="T63" s="1"/>
      <c r="U63" s="1"/>
      <c r="V63" s="1" t="s">
        <v>14272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6745</v>
      </c>
      <c r="H64" s="1" t="s">
        <v>8353</v>
      </c>
      <c r="I64" s="1" t="s">
        <v>9945</v>
      </c>
      <c r="J64" s="1"/>
      <c r="K64" s="1" t="s">
        <v>20735</v>
      </c>
      <c r="L64" s="1" t="s">
        <v>62</v>
      </c>
      <c r="M64" s="1" t="s">
        <v>11495</v>
      </c>
      <c r="N64" s="1" t="s">
        <v>13103</v>
      </c>
      <c r="O64" s="1" t="s">
        <v>62</v>
      </c>
      <c r="P64" s="1" t="s">
        <v>13105</v>
      </c>
      <c r="Q64" s="1" t="s">
        <v>13105</v>
      </c>
      <c r="R64" s="1" t="s">
        <v>14261</v>
      </c>
      <c r="S64" s="1" t="s">
        <v>62</v>
      </c>
      <c r="T64" s="1"/>
      <c r="U64" s="1"/>
      <c r="V64" s="1" t="s">
        <v>14272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3450</v>
      </c>
      <c r="H65" s="1" t="s">
        <v>8354</v>
      </c>
      <c r="I65" s="1" t="s">
        <v>9946</v>
      </c>
      <c r="J65" s="1"/>
      <c r="K65" s="1" t="s">
        <v>20735</v>
      </c>
      <c r="L65" s="1" t="s">
        <v>63</v>
      </c>
      <c r="M65" s="1" t="s">
        <v>11496</v>
      </c>
      <c r="N65" s="1" t="s">
        <v>13103</v>
      </c>
      <c r="O65" s="1" t="s">
        <v>63</v>
      </c>
      <c r="P65" s="1" t="s">
        <v>13105</v>
      </c>
      <c r="Q65" s="1" t="s">
        <v>13105</v>
      </c>
      <c r="R65" s="1" t="s">
        <v>14261</v>
      </c>
      <c r="S65" s="1" t="s">
        <v>63</v>
      </c>
      <c r="T65" s="1"/>
      <c r="U65" s="1"/>
      <c r="V65" s="1" t="s">
        <v>14272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6746</v>
      </c>
      <c r="H66" s="1" t="s">
        <v>8355</v>
      </c>
      <c r="I66" s="1" t="s">
        <v>9947</v>
      </c>
      <c r="J66" s="1"/>
      <c r="K66" s="1" t="s">
        <v>20735</v>
      </c>
      <c r="L66" s="1" t="s">
        <v>64</v>
      </c>
      <c r="M66" s="1" t="s">
        <v>11497</v>
      </c>
      <c r="N66" s="1" t="s">
        <v>13103</v>
      </c>
      <c r="O66" s="1" t="s">
        <v>64</v>
      </c>
      <c r="P66" s="1" t="s">
        <v>13105</v>
      </c>
      <c r="Q66" s="1" t="s">
        <v>13105</v>
      </c>
      <c r="R66" s="1" t="s">
        <v>14261</v>
      </c>
      <c r="S66" s="1" t="s">
        <v>64</v>
      </c>
      <c r="T66" s="1"/>
      <c r="U66" s="1"/>
      <c r="V66" s="1" t="s">
        <v>14272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6747</v>
      </c>
      <c r="H67" s="1" t="s">
        <v>8356</v>
      </c>
      <c r="I67" s="1" t="s">
        <v>9948</v>
      </c>
      <c r="J67" s="1"/>
      <c r="K67" s="1" t="s">
        <v>20735</v>
      </c>
      <c r="L67" s="1" t="s">
        <v>65</v>
      </c>
      <c r="M67" s="1" t="s">
        <v>11498</v>
      </c>
      <c r="N67" s="1" t="s">
        <v>13103</v>
      </c>
      <c r="O67" s="1" t="s">
        <v>65</v>
      </c>
      <c r="P67" s="1" t="s">
        <v>13105</v>
      </c>
      <c r="Q67" s="1" t="s">
        <v>13105</v>
      </c>
      <c r="R67" s="1" t="s">
        <v>14261</v>
      </c>
      <c r="S67" s="1" t="s">
        <v>65</v>
      </c>
      <c r="T67" s="1"/>
      <c r="U67" s="1"/>
      <c r="V67" s="1" t="s">
        <v>14272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3453</v>
      </c>
      <c r="H68" s="1" t="s">
        <v>8357</v>
      </c>
      <c r="I68" s="1" t="s">
        <v>9949</v>
      </c>
      <c r="J68" s="1"/>
      <c r="K68" s="1" t="s">
        <v>20735</v>
      </c>
      <c r="L68" s="1" t="s">
        <v>66</v>
      </c>
      <c r="M68" s="1" t="s">
        <v>11499</v>
      </c>
      <c r="N68" s="1" t="s">
        <v>13103</v>
      </c>
      <c r="O68" s="1" t="s">
        <v>66</v>
      </c>
      <c r="P68" s="1" t="s">
        <v>13105</v>
      </c>
      <c r="Q68" s="1" t="s">
        <v>13105</v>
      </c>
      <c r="R68" s="1" t="s">
        <v>14261</v>
      </c>
      <c r="S68" s="1" t="s">
        <v>66</v>
      </c>
      <c r="T68" s="1"/>
      <c r="U68" s="1"/>
      <c r="V68" s="1" t="s">
        <v>14272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6748</v>
      </c>
      <c r="H69" s="1" t="s">
        <v>8358</v>
      </c>
      <c r="I69" s="1" t="s">
        <v>9950</v>
      </c>
      <c r="J69" s="1"/>
      <c r="K69" s="1" t="s">
        <v>20735</v>
      </c>
      <c r="L69" s="1" t="s">
        <v>67</v>
      </c>
      <c r="M69" s="1" t="s">
        <v>11500</v>
      </c>
      <c r="N69" s="1" t="s">
        <v>13103</v>
      </c>
      <c r="O69" s="1" t="s">
        <v>67</v>
      </c>
      <c r="P69" s="1" t="s">
        <v>13105</v>
      </c>
      <c r="Q69" s="1" t="s">
        <v>13105</v>
      </c>
      <c r="R69" s="1" t="s">
        <v>14261</v>
      </c>
      <c r="S69" s="1" t="s">
        <v>67</v>
      </c>
      <c r="T69" s="1"/>
      <c r="U69" s="1"/>
      <c r="V69" s="1" t="s">
        <v>14272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6749</v>
      </c>
      <c r="H70" s="1" t="s">
        <v>8359</v>
      </c>
      <c r="I70" s="1" t="s">
        <v>9951</v>
      </c>
      <c r="J70" s="1"/>
      <c r="K70" s="1" t="s">
        <v>20735</v>
      </c>
      <c r="L70" s="1" t="s">
        <v>68</v>
      </c>
      <c r="M70" s="1" t="s">
        <v>11501</v>
      </c>
      <c r="N70" s="1" t="s">
        <v>13103</v>
      </c>
      <c r="O70" s="1" t="s">
        <v>68</v>
      </c>
      <c r="P70" s="1" t="s">
        <v>13105</v>
      </c>
      <c r="Q70" s="1" t="s">
        <v>13105</v>
      </c>
      <c r="R70" s="1" t="s">
        <v>14261</v>
      </c>
      <c r="S70" s="1" t="s">
        <v>68</v>
      </c>
      <c r="T70" s="1"/>
      <c r="U70" s="1"/>
      <c r="V70" s="1" t="s">
        <v>14272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6750</v>
      </c>
      <c r="H71" s="1" t="s">
        <v>8360</v>
      </c>
      <c r="I71" s="1" t="s">
        <v>9952</v>
      </c>
      <c r="J71" s="1"/>
      <c r="K71" s="1" t="s">
        <v>20735</v>
      </c>
      <c r="L71" s="1" t="s">
        <v>69</v>
      </c>
      <c r="M71" s="1" t="s">
        <v>11502</v>
      </c>
      <c r="N71" s="1" t="s">
        <v>13103</v>
      </c>
      <c r="O71" s="1" t="s">
        <v>69</v>
      </c>
      <c r="P71" s="1" t="s">
        <v>13105</v>
      </c>
      <c r="Q71" s="1" t="s">
        <v>13105</v>
      </c>
      <c r="R71" s="1" t="s">
        <v>14261</v>
      </c>
      <c r="S71" s="1" t="s">
        <v>69</v>
      </c>
      <c r="T71" s="1"/>
      <c r="U71" s="1"/>
      <c r="V71" s="1" t="s">
        <v>14272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6751</v>
      </c>
      <c r="H72" s="1" t="s">
        <v>8361</v>
      </c>
      <c r="I72" s="1" t="s">
        <v>9953</v>
      </c>
      <c r="J72" s="1"/>
      <c r="K72" s="1" t="s">
        <v>20735</v>
      </c>
      <c r="L72" s="1" t="s">
        <v>70</v>
      </c>
      <c r="M72" s="1" t="s">
        <v>11503</v>
      </c>
      <c r="N72" s="1" t="s">
        <v>13103</v>
      </c>
      <c r="O72" s="1" t="s">
        <v>70</v>
      </c>
      <c r="P72" s="1" t="s">
        <v>13105</v>
      </c>
      <c r="Q72" s="1" t="s">
        <v>13105</v>
      </c>
      <c r="R72" s="1" t="s">
        <v>14261</v>
      </c>
      <c r="S72" s="1" t="s">
        <v>70</v>
      </c>
      <c r="T72" s="1"/>
      <c r="U72" s="1"/>
      <c r="V72" s="1" t="s">
        <v>14272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6752</v>
      </c>
      <c r="H73" s="1" t="s">
        <v>8362</v>
      </c>
      <c r="I73" s="1" t="s">
        <v>9954</v>
      </c>
      <c r="J73" s="1"/>
      <c r="K73" s="1" t="s">
        <v>20735</v>
      </c>
      <c r="L73" s="1" t="s">
        <v>71</v>
      </c>
      <c r="M73" s="1" t="s">
        <v>11504</v>
      </c>
      <c r="N73" s="1" t="s">
        <v>13103</v>
      </c>
      <c r="O73" s="1" t="s">
        <v>71</v>
      </c>
      <c r="P73" s="1" t="s">
        <v>13105</v>
      </c>
      <c r="Q73" s="1" t="s">
        <v>13105</v>
      </c>
      <c r="R73" s="1" t="s">
        <v>14261</v>
      </c>
      <c r="S73" s="1" t="s">
        <v>71</v>
      </c>
      <c r="T73" s="1"/>
      <c r="U73" s="1"/>
      <c r="V73" s="1" t="s">
        <v>14272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6753</v>
      </c>
      <c r="H74" s="1" t="s">
        <v>8363</v>
      </c>
      <c r="I74" s="1" t="s">
        <v>9955</v>
      </c>
      <c r="J74" s="1"/>
      <c r="K74" s="1" t="s">
        <v>20735</v>
      </c>
      <c r="L74" s="1" t="s">
        <v>72</v>
      </c>
      <c r="M74" s="1" t="s">
        <v>11505</v>
      </c>
      <c r="N74" s="1" t="s">
        <v>13103</v>
      </c>
      <c r="O74" s="1" t="s">
        <v>72</v>
      </c>
      <c r="P74" s="1" t="s">
        <v>13105</v>
      </c>
      <c r="Q74" s="1" t="s">
        <v>13105</v>
      </c>
      <c r="R74" s="1" t="s">
        <v>14261</v>
      </c>
      <c r="S74" s="1" t="s">
        <v>72</v>
      </c>
      <c r="T74" s="1"/>
      <c r="U74" s="1"/>
      <c r="V74" s="1" t="s">
        <v>14272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6754</v>
      </c>
      <c r="H75" s="1" t="s">
        <v>8364</v>
      </c>
      <c r="I75" s="1" t="s">
        <v>9956</v>
      </c>
      <c r="J75" s="1"/>
      <c r="K75" s="1" t="s">
        <v>20735</v>
      </c>
      <c r="L75" s="1" t="s">
        <v>73</v>
      </c>
      <c r="M75" s="1" t="s">
        <v>11506</v>
      </c>
      <c r="N75" s="1" t="s">
        <v>13103</v>
      </c>
      <c r="O75" s="1" t="s">
        <v>73</v>
      </c>
      <c r="P75" s="1" t="s">
        <v>13105</v>
      </c>
      <c r="Q75" s="1" t="s">
        <v>13105</v>
      </c>
      <c r="R75" s="1" t="s">
        <v>14261</v>
      </c>
      <c r="S75" s="1" t="s">
        <v>73</v>
      </c>
      <c r="T75" s="1"/>
      <c r="U75" s="1"/>
      <c r="V75" s="1" t="s">
        <v>14272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6755</v>
      </c>
      <c r="H76" s="1" t="s">
        <v>8361</v>
      </c>
      <c r="I76" s="1" t="s">
        <v>9957</v>
      </c>
      <c r="J76" s="1"/>
      <c r="K76" s="1" t="s">
        <v>20735</v>
      </c>
      <c r="L76" s="1" t="s">
        <v>74</v>
      </c>
      <c r="M76" s="1" t="s">
        <v>11507</v>
      </c>
      <c r="N76" s="1" t="s">
        <v>13103</v>
      </c>
      <c r="O76" s="1" t="s">
        <v>74</v>
      </c>
      <c r="P76" s="1" t="s">
        <v>13105</v>
      </c>
      <c r="Q76" s="1" t="s">
        <v>13105</v>
      </c>
      <c r="R76" s="1" t="s">
        <v>14261</v>
      </c>
      <c r="S76" s="1" t="s">
        <v>74</v>
      </c>
      <c r="T76" s="1"/>
      <c r="U76" s="1"/>
      <c r="V76" s="1" t="s">
        <v>14272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6756</v>
      </c>
      <c r="H77" s="1" t="s">
        <v>8336</v>
      </c>
      <c r="I77" s="1" t="s">
        <v>9958</v>
      </c>
      <c r="J77" s="1"/>
      <c r="K77" s="1" t="s">
        <v>20735</v>
      </c>
      <c r="L77" s="1" t="s">
        <v>75</v>
      </c>
      <c r="M77" s="1" t="s">
        <v>11508</v>
      </c>
      <c r="N77" s="1" t="s">
        <v>13103</v>
      </c>
      <c r="O77" s="1" t="s">
        <v>75</v>
      </c>
      <c r="P77" s="1" t="s">
        <v>13105</v>
      </c>
      <c r="Q77" s="1" t="s">
        <v>13105</v>
      </c>
      <c r="R77" s="1" t="s">
        <v>14261</v>
      </c>
      <c r="S77" s="1" t="s">
        <v>75</v>
      </c>
      <c r="T77" s="1"/>
      <c r="U77" s="1"/>
      <c r="V77" s="1" t="s">
        <v>14272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6757</v>
      </c>
      <c r="H78" s="1" t="s">
        <v>8365</v>
      </c>
      <c r="I78" s="1" t="s">
        <v>9959</v>
      </c>
      <c r="J78" s="1"/>
      <c r="K78" s="1" t="s">
        <v>20735</v>
      </c>
      <c r="L78" s="1" t="s">
        <v>76</v>
      </c>
      <c r="M78" s="1" t="s">
        <v>11509</v>
      </c>
      <c r="N78" s="1" t="s">
        <v>13103</v>
      </c>
      <c r="O78" s="1" t="s">
        <v>76</v>
      </c>
      <c r="P78" s="1" t="s">
        <v>13105</v>
      </c>
      <c r="Q78" s="1" t="s">
        <v>13105</v>
      </c>
      <c r="R78" s="1" t="s">
        <v>14261</v>
      </c>
      <c r="S78" s="1" t="s">
        <v>76</v>
      </c>
      <c r="T78" s="1"/>
      <c r="U78" s="1"/>
      <c r="V78" s="1" t="s">
        <v>14272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6758</v>
      </c>
      <c r="H79" s="1" t="s">
        <v>8366</v>
      </c>
      <c r="I79" s="1" t="s">
        <v>9960</v>
      </c>
      <c r="J79" s="1"/>
      <c r="K79" s="1" t="s">
        <v>20735</v>
      </c>
      <c r="L79" s="1" t="s">
        <v>77</v>
      </c>
      <c r="M79" s="1" t="s">
        <v>11510</v>
      </c>
      <c r="N79" s="1" t="s">
        <v>13103</v>
      </c>
      <c r="O79" s="1" t="s">
        <v>77</v>
      </c>
      <c r="P79" s="1" t="s">
        <v>13105</v>
      </c>
      <c r="Q79" s="1" t="s">
        <v>13105</v>
      </c>
      <c r="R79" s="1" t="s">
        <v>14261</v>
      </c>
      <c r="S79" s="1" t="s">
        <v>77</v>
      </c>
      <c r="T79" s="1"/>
      <c r="U79" s="1"/>
      <c r="V79" s="1" t="s">
        <v>14272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6759</v>
      </c>
      <c r="H80" s="1" t="s">
        <v>8367</v>
      </c>
      <c r="I80" s="1" t="s">
        <v>9961</v>
      </c>
      <c r="J80" s="1"/>
      <c r="K80" s="1" t="s">
        <v>20735</v>
      </c>
      <c r="L80" s="1" t="s">
        <v>78</v>
      </c>
      <c r="M80" s="1" t="s">
        <v>11511</v>
      </c>
      <c r="N80" s="1" t="s">
        <v>13103</v>
      </c>
      <c r="O80" s="1" t="s">
        <v>78</v>
      </c>
      <c r="P80" s="1" t="s">
        <v>13105</v>
      </c>
      <c r="Q80" s="1" t="s">
        <v>13105</v>
      </c>
      <c r="R80" s="1" t="s">
        <v>14261</v>
      </c>
      <c r="S80" s="1" t="s">
        <v>78</v>
      </c>
      <c r="T80" s="1"/>
      <c r="U80" s="1"/>
      <c r="V80" s="1" t="s">
        <v>14272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6760</v>
      </c>
      <c r="H81" s="1" t="s">
        <v>8368</v>
      </c>
      <c r="I81" s="1" t="s">
        <v>9962</v>
      </c>
      <c r="J81" s="1"/>
      <c r="K81" s="1" t="s">
        <v>20735</v>
      </c>
      <c r="L81" s="1" t="s">
        <v>79</v>
      </c>
      <c r="M81" s="1" t="s">
        <v>11512</v>
      </c>
      <c r="N81" s="1" t="s">
        <v>13103</v>
      </c>
      <c r="O81" s="1" t="s">
        <v>79</v>
      </c>
      <c r="P81" s="1" t="s">
        <v>13105</v>
      </c>
      <c r="Q81" s="1" t="s">
        <v>13105</v>
      </c>
      <c r="R81" s="1" t="s">
        <v>14261</v>
      </c>
      <c r="S81" s="1" t="s">
        <v>79</v>
      </c>
      <c r="T81" s="1"/>
      <c r="U81" s="1"/>
      <c r="V81" s="1" t="s">
        <v>14272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6761</v>
      </c>
      <c r="H82" s="1" t="s">
        <v>8369</v>
      </c>
      <c r="I82" s="1" t="s">
        <v>9963</v>
      </c>
      <c r="J82" s="1"/>
      <c r="K82" s="1" t="s">
        <v>20735</v>
      </c>
      <c r="L82" s="1" t="s">
        <v>80</v>
      </c>
      <c r="M82" s="1" t="s">
        <v>11513</v>
      </c>
      <c r="N82" s="1" t="s">
        <v>13103</v>
      </c>
      <c r="O82" s="1" t="s">
        <v>80</v>
      </c>
      <c r="P82" s="1" t="s">
        <v>13105</v>
      </c>
      <c r="Q82" s="1" t="s">
        <v>13105</v>
      </c>
      <c r="R82" s="1" t="s">
        <v>14261</v>
      </c>
      <c r="S82" s="1" t="s">
        <v>80</v>
      </c>
      <c r="T82" s="1"/>
      <c r="U82" s="1"/>
      <c r="V82" s="1" t="s">
        <v>14272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6762</v>
      </c>
      <c r="H83" s="1" t="s">
        <v>8370</v>
      </c>
      <c r="I83" s="1" t="s">
        <v>9964</v>
      </c>
      <c r="J83" s="1"/>
      <c r="K83" s="1" t="s">
        <v>20735</v>
      </c>
      <c r="L83" s="1" t="s">
        <v>81</v>
      </c>
      <c r="M83" s="1" t="s">
        <v>11514</v>
      </c>
      <c r="N83" s="1" t="s">
        <v>13103</v>
      </c>
      <c r="O83" s="1" t="s">
        <v>81</v>
      </c>
      <c r="P83" s="1" t="s">
        <v>13105</v>
      </c>
      <c r="Q83" s="1" t="s">
        <v>13105</v>
      </c>
      <c r="R83" s="1" t="s">
        <v>14261</v>
      </c>
      <c r="S83" s="1" t="s">
        <v>81</v>
      </c>
      <c r="T83" s="1"/>
      <c r="U83" s="1"/>
      <c r="V83" s="1" t="s">
        <v>14272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6763</v>
      </c>
      <c r="H84" s="1" t="s">
        <v>8371</v>
      </c>
      <c r="I84" s="1" t="s">
        <v>9965</v>
      </c>
      <c r="J84" s="1"/>
      <c r="K84" s="1" t="s">
        <v>20735</v>
      </c>
      <c r="L84" s="1" t="s">
        <v>82</v>
      </c>
      <c r="M84" s="1" t="s">
        <v>11515</v>
      </c>
      <c r="N84" s="1" t="s">
        <v>13103</v>
      </c>
      <c r="O84" s="1" t="s">
        <v>82</v>
      </c>
      <c r="P84" s="1" t="s">
        <v>13105</v>
      </c>
      <c r="Q84" s="1" t="s">
        <v>13105</v>
      </c>
      <c r="R84" s="1" t="s">
        <v>14261</v>
      </c>
      <c r="S84" s="1" t="s">
        <v>82</v>
      </c>
      <c r="T84" s="1"/>
      <c r="U84" s="1"/>
      <c r="V84" s="1" t="s">
        <v>14272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6764</v>
      </c>
      <c r="H85" s="1" t="s">
        <v>8372</v>
      </c>
      <c r="I85" s="1" t="s">
        <v>9966</v>
      </c>
      <c r="J85" s="1"/>
      <c r="K85" s="1" t="s">
        <v>20735</v>
      </c>
      <c r="L85" s="1" t="s">
        <v>83</v>
      </c>
      <c r="M85" s="1" t="s">
        <v>11516</v>
      </c>
      <c r="N85" s="1" t="s">
        <v>13103</v>
      </c>
      <c r="O85" s="1" t="s">
        <v>83</v>
      </c>
      <c r="P85" s="1" t="s">
        <v>13105</v>
      </c>
      <c r="Q85" s="1" t="s">
        <v>13105</v>
      </c>
      <c r="R85" s="1" t="s">
        <v>14261</v>
      </c>
      <c r="S85" s="1" t="s">
        <v>83</v>
      </c>
      <c r="T85" s="1"/>
      <c r="U85" s="1"/>
      <c r="V85" s="1" t="s">
        <v>14272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6765</v>
      </c>
      <c r="H86" s="1" t="s">
        <v>8373</v>
      </c>
      <c r="I86" s="1" t="s">
        <v>9947</v>
      </c>
      <c r="J86" s="1"/>
      <c r="K86" s="1" t="s">
        <v>20735</v>
      </c>
      <c r="L86" s="1" t="s">
        <v>84</v>
      </c>
      <c r="M86" s="1" t="s">
        <v>11517</v>
      </c>
      <c r="N86" s="1" t="s">
        <v>13103</v>
      </c>
      <c r="O86" s="1" t="s">
        <v>84</v>
      </c>
      <c r="P86" s="1" t="s">
        <v>13105</v>
      </c>
      <c r="Q86" s="1" t="s">
        <v>13105</v>
      </c>
      <c r="R86" s="1" t="s">
        <v>14261</v>
      </c>
      <c r="S86" s="1" t="s">
        <v>84</v>
      </c>
      <c r="T86" s="1"/>
      <c r="U86" s="1"/>
      <c r="V86" s="1" t="s">
        <v>14272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6766</v>
      </c>
      <c r="H87" s="1" t="s">
        <v>8374</v>
      </c>
      <c r="I87" s="1" t="s">
        <v>9967</v>
      </c>
      <c r="J87" s="1"/>
      <c r="K87" s="1" t="s">
        <v>20735</v>
      </c>
      <c r="L87" s="1" t="s">
        <v>85</v>
      </c>
      <c r="M87" s="1" t="s">
        <v>11518</v>
      </c>
      <c r="N87" s="1" t="s">
        <v>13103</v>
      </c>
      <c r="O87" s="1" t="s">
        <v>85</v>
      </c>
      <c r="P87" s="1" t="s">
        <v>13105</v>
      </c>
      <c r="Q87" s="1" t="s">
        <v>13105</v>
      </c>
      <c r="R87" s="1" t="s">
        <v>14261</v>
      </c>
      <c r="S87" s="1" t="s">
        <v>85</v>
      </c>
      <c r="T87" s="1"/>
      <c r="U87" s="1"/>
      <c r="V87" s="1" t="s">
        <v>14272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6767</v>
      </c>
      <c r="H88" s="1" t="s">
        <v>8375</v>
      </c>
      <c r="I88" s="1" t="s">
        <v>9968</v>
      </c>
      <c r="J88" s="1"/>
      <c r="K88" s="1" t="s">
        <v>20735</v>
      </c>
      <c r="L88" s="1" t="s">
        <v>86</v>
      </c>
      <c r="M88" s="1" t="s">
        <v>11519</v>
      </c>
      <c r="N88" s="1" t="s">
        <v>13103</v>
      </c>
      <c r="O88" s="1" t="s">
        <v>86</v>
      </c>
      <c r="P88" s="1" t="s">
        <v>13105</v>
      </c>
      <c r="Q88" s="1" t="s">
        <v>13105</v>
      </c>
      <c r="R88" s="1" t="s">
        <v>14261</v>
      </c>
      <c r="S88" s="1" t="s">
        <v>86</v>
      </c>
      <c r="T88" s="1"/>
      <c r="U88" s="1"/>
      <c r="V88" s="1" t="s">
        <v>14272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6768</v>
      </c>
      <c r="H89" s="1" t="s">
        <v>8376</v>
      </c>
      <c r="I89" s="1" t="s">
        <v>9969</v>
      </c>
      <c r="J89" s="1"/>
      <c r="K89" s="1" t="s">
        <v>20735</v>
      </c>
      <c r="L89" s="1" t="s">
        <v>87</v>
      </c>
      <c r="M89" s="1" t="s">
        <v>11520</v>
      </c>
      <c r="N89" s="1" t="s">
        <v>13103</v>
      </c>
      <c r="O89" s="1" t="s">
        <v>87</v>
      </c>
      <c r="P89" s="1" t="s">
        <v>13105</v>
      </c>
      <c r="Q89" s="1" t="s">
        <v>13105</v>
      </c>
      <c r="R89" s="1" t="s">
        <v>14261</v>
      </c>
      <c r="S89" s="1" t="s">
        <v>87</v>
      </c>
      <c r="T89" s="1"/>
      <c r="U89" s="1"/>
      <c r="V89" s="1" t="s">
        <v>14272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6769</v>
      </c>
      <c r="H90" s="1" t="s">
        <v>8351</v>
      </c>
      <c r="I90" s="1" t="s">
        <v>9970</v>
      </c>
      <c r="J90" s="1"/>
      <c r="K90" s="1" t="s">
        <v>20735</v>
      </c>
      <c r="L90" s="1" t="s">
        <v>88</v>
      </c>
      <c r="M90" s="1" t="s">
        <v>11521</v>
      </c>
      <c r="N90" s="1" t="s">
        <v>13103</v>
      </c>
      <c r="O90" s="1" t="s">
        <v>88</v>
      </c>
      <c r="P90" s="1" t="s">
        <v>13105</v>
      </c>
      <c r="Q90" s="1" t="s">
        <v>13105</v>
      </c>
      <c r="R90" s="1" t="s">
        <v>14261</v>
      </c>
      <c r="S90" s="1" t="s">
        <v>88</v>
      </c>
      <c r="T90" s="1"/>
      <c r="U90" s="1"/>
      <c r="V90" s="1" t="s">
        <v>14272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6770</v>
      </c>
      <c r="H91" s="1" t="s">
        <v>8347</v>
      </c>
      <c r="I91" s="1" t="s">
        <v>9971</v>
      </c>
      <c r="J91" s="1"/>
      <c r="K91" s="1" t="s">
        <v>20735</v>
      </c>
      <c r="L91" s="1" t="s">
        <v>89</v>
      </c>
      <c r="M91" s="1" t="s">
        <v>11522</v>
      </c>
      <c r="N91" s="1" t="s">
        <v>13103</v>
      </c>
      <c r="O91" s="1" t="s">
        <v>89</v>
      </c>
      <c r="P91" s="1" t="s">
        <v>13105</v>
      </c>
      <c r="Q91" s="1" t="s">
        <v>13105</v>
      </c>
      <c r="R91" s="1" t="s">
        <v>14261</v>
      </c>
      <c r="S91" s="1" t="s">
        <v>89</v>
      </c>
      <c r="T91" s="1"/>
      <c r="U91" s="1"/>
      <c r="V91" s="1" t="s">
        <v>14272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6771</v>
      </c>
      <c r="H92" s="1" t="s">
        <v>8377</v>
      </c>
      <c r="I92" s="1" t="s">
        <v>9972</v>
      </c>
      <c r="J92" s="1"/>
      <c r="K92" s="1" t="s">
        <v>20735</v>
      </c>
      <c r="L92" s="1" t="s">
        <v>90</v>
      </c>
      <c r="M92" s="1" t="s">
        <v>11523</v>
      </c>
      <c r="N92" s="1" t="s">
        <v>13103</v>
      </c>
      <c r="O92" s="1" t="s">
        <v>90</v>
      </c>
      <c r="P92" s="1" t="s">
        <v>13105</v>
      </c>
      <c r="Q92" s="1" t="s">
        <v>13105</v>
      </c>
      <c r="R92" s="1" t="s">
        <v>14261</v>
      </c>
      <c r="S92" s="1" t="s">
        <v>90</v>
      </c>
      <c r="T92" s="1"/>
      <c r="U92" s="1"/>
      <c r="V92" s="1" t="s">
        <v>14272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6772</v>
      </c>
      <c r="H93" s="1" t="s">
        <v>8378</v>
      </c>
      <c r="I93" s="1" t="s">
        <v>9973</v>
      </c>
      <c r="J93" s="1"/>
      <c r="K93" s="1" t="s">
        <v>20735</v>
      </c>
      <c r="L93" s="1" t="s">
        <v>91</v>
      </c>
      <c r="M93" s="1" t="s">
        <v>11524</v>
      </c>
      <c r="N93" s="1" t="s">
        <v>13103</v>
      </c>
      <c r="O93" s="1" t="s">
        <v>91</v>
      </c>
      <c r="P93" s="1" t="s">
        <v>13105</v>
      </c>
      <c r="Q93" s="1" t="s">
        <v>13105</v>
      </c>
      <c r="R93" s="1" t="s">
        <v>14261</v>
      </c>
      <c r="S93" s="1" t="s">
        <v>91</v>
      </c>
      <c r="T93" s="1"/>
      <c r="U93" s="1"/>
      <c r="V93" s="1" t="s">
        <v>14272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6773</v>
      </c>
      <c r="H94" s="1" t="s">
        <v>8379</v>
      </c>
      <c r="I94" s="1" t="s">
        <v>9974</v>
      </c>
      <c r="J94" s="1"/>
      <c r="K94" s="1" t="s">
        <v>20735</v>
      </c>
      <c r="L94" s="1" t="s">
        <v>92</v>
      </c>
      <c r="M94" s="1" t="s">
        <v>11525</v>
      </c>
      <c r="N94" s="1" t="s">
        <v>13103</v>
      </c>
      <c r="O94" s="1" t="s">
        <v>92</v>
      </c>
      <c r="P94" s="1" t="s">
        <v>13105</v>
      </c>
      <c r="Q94" s="1" t="s">
        <v>13105</v>
      </c>
      <c r="R94" s="1" t="s">
        <v>14261</v>
      </c>
      <c r="S94" s="1" t="s">
        <v>92</v>
      </c>
      <c r="T94" s="1"/>
      <c r="U94" s="1"/>
      <c r="V94" s="1" t="s">
        <v>14272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6774</v>
      </c>
      <c r="H95" s="1" t="s">
        <v>8380</v>
      </c>
      <c r="I95" s="1" t="s">
        <v>9975</v>
      </c>
      <c r="J95" s="1"/>
      <c r="K95" s="1" t="s">
        <v>20735</v>
      </c>
      <c r="L95" s="1" t="s">
        <v>93</v>
      </c>
      <c r="M95" s="1" t="s">
        <v>11526</v>
      </c>
      <c r="N95" s="1" t="s">
        <v>13103</v>
      </c>
      <c r="O95" s="1" t="s">
        <v>93</v>
      </c>
      <c r="P95" s="1" t="s">
        <v>13105</v>
      </c>
      <c r="Q95" s="1" t="s">
        <v>13105</v>
      </c>
      <c r="R95" s="1" t="s">
        <v>14261</v>
      </c>
      <c r="S95" s="1" t="s">
        <v>93</v>
      </c>
      <c r="T95" s="1"/>
      <c r="U95" s="1"/>
      <c r="V95" s="1" t="s">
        <v>14272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6775</v>
      </c>
      <c r="H96" s="1" t="s">
        <v>8366</v>
      </c>
      <c r="I96" s="1" t="s">
        <v>9976</v>
      </c>
      <c r="J96" s="1"/>
      <c r="K96" s="1" t="s">
        <v>20735</v>
      </c>
      <c r="L96" s="1" t="s">
        <v>94</v>
      </c>
      <c r="M96" s="1" t="s">
        <v>11527</v>
      </c>
      <c r="N96" s="1" t="s">
        <v>13103</v>
      </c>
      <c r="O96" s="1" t="s">
        <v>94</v>
      </c>
      <c r="P96" s="1" t="s">
        <v>13105</v>
      </c>
      <c r="Q96" s="1" t="s">
        <v>13105</v>
      </c>
      <c r="R96" s="1" t="s">
        <v>14261</v>
      </c>
      <c r="S96" s="1" t="s">
        <v>94</v>
      </c>
      <c r="T96" s="1"/>
      <c r="U96" s="1"/>
      <c r="V96" s="1" t="s">
        <v>14272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6776</v>
      </c>
      <c r="H97" s="1" t="s">
        <v>8381</v>
      </c>
      <c r="I97" s="1" t="s">
        <v>9977</v>
      </c>
      <c r="J97" s="1"/>
      <c r="K97" s="1" t="s">
        <v>20735</v>
      </c>
      <c r="L97" s="1" t="s">
        <v>95</v>
      </c>
      <c r="M97" s="1" t="s">
        <v>11528</v>
      </c>
      <c r="N97" s="1" t="s">
        <v>13103</v>
      </c>
      <c r="O97" s="1" t="s">
        <v>95</v>
      </c>
      <c r="P97" s="1" t="s">
        <v>13105</v>
      </c>
      <c r="Q97" s="1" t="s">
        <v>13105</v>
      </c>
      <c r="R97" s="1" t="s">
        <v>14261</v>
      </c>
      <c r="S97" s="1" t="s">
        <v>95</v>
      </c>
      <c r="T97" s="1"/>
      <c r="U97" s="1"/>
      <c r="V97" s="1" t="s">
        <v>14272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6777</v>
      </c>
      <c r="H98" s="1" t="s">
        <v>8382</v>
      </c>
      <c r="I98" s="1" t="s">
        <v>9978</v>
      </c>
      <c r="J98" s="1"/>
      <c r="K98" s="1" t="s">
        <v>20735</v>
      </c>
      <c r="L98" s="1" t="s">
        <v>96</v>
      </c>
      <c r="M98" s="1" t="s">
        <v>11529</v>
      </c>
      <c r="N98" s="1" t="s">
        <v>13103</v>
      </c>
      <c r="O98" s="1" t="s">
        <v>96</v>
      </c>
      <c r="P98" s="1" t="s">
        <v>13105</v>
      </c>
      <c r="Q98" s="1" t="s">
        <v>13105</v>
      </c>
      <c r="R98" s="1" t="s">
        <v>14261</v>
      </c>
      <c r="S98" s="1" t="s">
        <v>96</v>
      </c>
      <c r="T98" s="1"/>
      <c r="U98" s="1"/>
      <c r="V98" s="1" t="s">
        <v>14272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6778</v>
      </c>
      <c r="H99" s="1" t="s">
        <v>8383</v>
      </c>
      <c r="I99" s="1" t="s">
        <v>9979</v>
      </c>
      <c r="J99" s="1"/>
      <c r="K99" s="1" t="s">
        <v>20735</v>
      </c>
      <c r="L99" s="1" t="s">
        <v>97</v>
      </c>
      <c r="M99" s="1" t="s">
        <v>11530</v>
      </c>
      <c r="N99" s="1" t="s">
        <v>13103</v>
      </c>
      <c r="O99" s="1" t="s">
        <v>97</v>
      </c>
      <c r="P99" s="1" t="s">
        <v>13105</v>
      </c>
      <c r="Q99" s="1" t="s">
        <v>13105</v>
      </c>
      <c r="R99" s="1" t="s">
        <v>14261</v>
      </c>
      <c r="S99" s="1" t="s">
        <v>97</v>
      </c>
      <c r="T99" s="1"/>
      <c r="U99" s="1"/>
      <c r="V99" s="1" t="s">
        <v>14272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6779</v>
      </c>
      <c r="H100" s="1" t="s">
        <v>8384</v>
      </c>
      <c r="I100" s="1" t="s">
        <v>9980</v>
      </c>
      <c r="J100" s="1"/>
      <c r="K100" s="1" t="s">
        <v>20735</v>
      </c>
      <c r="L100" s="1" t="s">
        <v>98</v>
      </c>
      <c r="M100" s="1" t="s">
        <v>11531</v>
      </c>
      <c r="N100" s="1" t="s">
        <v>13103</v>
      </c>
      <c r="O100" s="1" t="s">
        <v>98</v>
      </c>
      <c r="P100" s="1" t="s">
        <v>13105</v>
      </c>
      <c r="Q100" s="1" t="s">
        <v>13105</v>
      </c>
      <c r="R100" s="1" t="s">
        <v>14261</v>
      </c>
      <c r="S100" s="1" t="s">
        <v>98</v>
      </c>
      <c r="T100" s="1"/>
      <c r="U100" s="1"/>
      <c r="V100" s="1" t="s">
        <v>14272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6780</v>
      </c>
      <c r="H101" s="1" t="s">
        <v>8348</v>
      </c>
      <c r="I101" s="1" t="s">
        <v>9981</v>
      </c>
      <c r="J101" s="1"/>
      <c r="K101" s="1" t="s">
        <v>20735</v>
      </c>
      <c r="L101" s="1" t="s">
        <v>99</v>
      </c>
      <c r="M101" s="1" t="s">
        <v>11532</v>
      </c>
      <c r="N101" s="1" t="s">
        <v>13103</v>
      </c>
      <c r="O101" s="1" t="s">
        <v>99</v>
      </c>
      <c r="P101" s="1" t="s">
        <v>13105</v>
      </c>
      <c r="Q101" s="1" t="s">
        <v>13105</v>
      </c>
      <c r="R101" s="1" t="s">
        <v>14261</v>
      </c>
      <c r="S101" s="1" t="s">
        <v>99</v>
      </c>
      <c r="T101" s="1"/>
      <c r="U101" s="1"/>
      <c r="V101" s="1" t="s">
        <v>14272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6781</v>
      </c>
      <c r="H102" s="1" t="s">
        <v>8385</v>
      </c>
      <c r="I102" s="1" t="s">
        <v>9982</v>
      </c>
      <c r="J102" s="1"/>
      <c r="K102" s="1" t="s">
        <v>20735</v>
      </c>
      <c r="L102" s="1" t="s">
        <v>100</v>
      </c>
      <c r="M102" s="1" t="s">
        <v>11533</v>
      </c>
      <c r="N102" s="1" t="s">
        <v>13103</v>
      </c>
      <c r="O102" s="1" t="s">
        <v>100</v>
      </c>
      <c r="P102" s="1" t="s">
        <v>13105</v>
      </c>
      <c r="Q102" s="1" t="s">
        <v>13105</v>
      </c>
      <c r="R102" s="1" t="s">
        <v>14261</v>
      </c>
      <c r="S102" s="1" t="s">
        <v>100</v>
      </c>
      <c r="T102" s="1"/>
      <c r="U102" s="1"/>
      <c r="V102" s="1" t="s">
        <v>14272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6782</v>
      </c>
      <c r="H103" s="1" t="s">
        <v>8386</v>
      </c>
      <c r="I103" s="1" t="s">
        <v>9983</v>
      </c>
      <c r="J103" s="1"/>
      <c r="K103" s="1" t="s">
        <v>20735</v>
      </c>
      <c r="L103" s="1" t="s">
        <v>101</v>
      </c>
      <c r="M103" s="1" t="s">
        <v>11534</v>
      </c>
      <c r="N103" s="1" t="s">
        <v>13103</v>
      </c>
      <c r="O103" s="1" t="s">
        <v>101</v>
      </c>
      <c r="P103" s="1" t="s">
        <v>13105</v>
      </c>
      <c r="Q103" s="1" t="s">
        <v>13105</v>
      </c>
      <c r="R103" s="1" t="s">
        <v>14261</v>
      </c>
      <c r="S103" s="1" t="s">
        <v>101</v>
      </c>
      <c r="T103" s="1"/>
      <c r="U103" s="1"/>
      <c r="V103" s="1" t="s">
        <v>14272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6783</v>
      </c>
      <c r="H104" s="1" t="s">
        <v>8387</v>
      </c>
      <c r="I104" s="1" t="s">
        <v>9984</v>
      </c>
      <c r="J104" s="1"/>
      <c r="K104" s="1" t="s">
        <v>20735</v>
      </c>
      <c r="L104" s="1" t="s">
        <v>102</v>
      </c>
      <c r="M104" s="1" t="s">
        <v>11535</v>
      </c>
      <c r="N104" s="1" t="s">
        <v>13103</v>
      </c>
      <c r="O104" s="1" t="s">
        <v>102</v>
      </c>
      <c r="P104" s="1" t="s">
        <v>13105</v>
      </c>
      <c r="Q104" s="1" t="s">
        <v>13105</v>
      </c>
      <c r="R104" s="1" t="s">
        <v>14261</v>
      </c>
      <c r="S104" s="1" t="s">
        <v>102</v>
      </c>
      <c r="T104" s="1"/>
      <c r="U104" s="1"/>
      <c r="V104" s="1" t="s">
        <v>14272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6784</v>
      </c>
      <c r="H105" s="1" t="s">
        <v>8388</v>
      </c>
      <c r="I105" s="1" t="s">
        <v>9985</v>
      </c>
      <c r="J105" s="1"/>
      <c r="K105" s="1" t="s">
        <v>20735</v>
      </c>
      <c r="L105" s="1" t="s">
        <v>103</v>
      </c>
      <c r="M105" s="1" t="s">
        <v>11536</v>
      </c>
      <c r="N105" s="1" t="s">
        <v>13103</v>
      </c>
      <c r="O105" s="1" t="s">
        <v>103</v>
      </c>
      <c r="P105" s="1" t="s">
        <v>13105</v>
      </c>
      <c r="Q105" s="1" t="s">
        <v>13105</v>
      </c>
      <c r="R105" s="1" t="s">
        <v>14261</v>
      </c>
      <c r="S105" s="1" t="s">
        <v>103</v>
      </c>
      <c r="T105" s="1"/>
      <c r="U105" s="1"/>
      <c r="V105" s="1" t="s">
        <v>14272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3491</v>
      </c>
      <c r="H106" s="1" t="s">
        <v>8389</v>
      </c>
      <c r="I106" s="1" t="s">
        <v>9986</v>
      </c>
      <c r="J106" s="1"/>
      <c r="K106" s="1" t="s">
        <v>20735</v>
      </c>
      <c r="L106" s="1" t="s">
        <v>104</v>
      </c>
      <c r="M106" s="1" t="s">
        <v>11537</v>
      </c>
      <c r="N106" s="1" t="s">
        <v>13103</v>
      </c>
      <c r="O106" s="1" t="s">
        <v>104</v>
      </c>
      <c r="P106" s="1" t="s">
        <v>13105</v>
      </c>
      <c r="Q106" s="1" t="s">
        <v>13105</v>
      </c>
      <c r="R106" s="1" t="s">
        <v>14261</v>
      </c>
      <c r="S106" s="1" t="s">
        <v>104</v>
      </c>
      <c r="T106" s="1"/>
      <c r="U106" s="1"/>
      <c r="V106" s="1" t="s">
        <v>14272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6785</v>
      </c>
      <c r="H107" s="1" t="s">
        <v>8359</v>
      </c>
      <c r="I107" s="1" t="s">
        <v>9987</v>
      </c>
      <c r="J107" s="1"/>
      <c r="K107" s="1" t="s">
        <v>20735</v>
      </c>
      <c r="L107" s="1" t="s">
        <v>105</v>
      </c>
      <c r="M107" s="1" t="s">
        <v>11538</v>
      </c>
      <c r="N107" s="1" t="s">
        <v>13103</v>
      </c>
      <c r="O107" s="1" t="s">
        <v>105</v>
      </c>
      <c r="P107" s="1" t="s">
        <v>13105</v>
      </c>
      <c r="Q107" s="1" t="s">
        <v>13105</v>
      </c>
      <c r="R107" s="1" t="s">
        <v>14261</v>
      </c>
      <c r="S107" s="1" t="s">
        <v>105</v>
      </c>
      <c r="T107" s="1"/>
      <c r="U107" s="1"/>
      <c r="V107" s="1" t="s">
        <v>14272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6786</v>
      </c>
      <c r="H108" s="1" t="s">
        <v>8390</v>
      </c>
      <c r="I108" s="1" t="s">
        <v>9988</v>
      </c>
      <c r="J108" s="1"/>
      <c r="K108" s="1" t="s">
        <v>20735</v>
      </c>
      <c r="L108" s="1" t="s">
        <v>106</v>
      </c>
      <c r="M108" s="1" t="s">
        <v>11539</v>
      </c>
      <c r="N108" s="1" t="s">
        <v>13103</v>
      </c>
      <c r="O108" s="1" t="s">
        <v>106</v>
      </c>
      <c r="P108" s="1" t="s">
        <v>13105</v>
      </c>
      <c r="Q108" s="1" t="s">
        <v>13105</v>
      </c>
      <c r="R108" s="1" t="s">
        <v>14261</v>
      </c>
      <c r="S108" s="1" t="s">
        <v>106</v>
      </c>
      <c r="T108" s="1"/>
      <c r="U108" s="1"/>
      <c r="V108" s="1" t="s">
        <v>14272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6787</v>
      </c>
      <c r="H109" s="1" t="s">
        <v>8378</v>
      </c>
      <c r="I109" s="1" t="s">
        <v>9989</v>
      </c>
      <c r="J109" s="1"/>
      <c r="K109" s="1" t="s">
        <v>20735</v>
      </c>
      <c r="L109" s="1" t="s">
        <v>107</v>
      </c>
      <c r="M109" s="1" t="s">
        <v>11540</v>
      </c>
      <c r="N109" s="1" t="s">
        <v>13103</v>
      </c>
      <c r="O109" s="1" t="s">
        <v>107</v>
      </c>
      <c r="P109" s="1" t="s">
        <v>13105</v>
      </c>
      <c r="Q109" s="1" t="s">
        <v>13105</v>
      </c>
      <c r="R109" s="1" t="s">
        <v>14261</v>
      </c>
      <c r="S109" s="1" t="s">
        <v>107</v>
      </c>
      <c r="T109" s="1"/>
      <c r="U109" s="1"/>
      <c r="V109" s="1" t="s">
        <v>14272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6788</v>
      </c>
      <c r="H110" s="1" t="s">
        <v>8391</v>
      </c>
      <c r="I110" s="1" t="s">
        <v>9990</v>
      </c>
      <c r="J110" s="1"/>
      <c r="K110" s="1" t="s">
        <v>20735</v>
      </c>
      <c r="L110" s="1" t="s">
        <v>108</v>
      </c>
      <c r="M110" s="1" t="s">
        <v>11541</v>
      </c>
      <c r="N110" s="1" t="s">
        <v>13103</v>
      </c>
      <c r="O110" s="1" t="s">
        <v>108</v>
      </c>
      <c r="P110" s="1" t="s">
        <v>13105</v>
      </c>
      <c r="Q110" s="1" t="s">
        <v>13105</v>
      </c>
      <c r="R110" s="1" t="s">
        <v>14261</v>
      </c>
      <c r="S110" s="1" t="s">
        <v>108</v>
      </c>
      <c r="T110" s="1"/>
      <c r="U110" s="1"/>
      <c r="V110" s="1" t="s">
        <v>14272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6789</v>
      </c>
      <c r="H111" s="1" t="s">
        <v>8392</v>
      </c>
      <c r="I111" s="1" t="s">
        <v>9991</v>
      </c>
      <c r="J111" s="1"/>
      <c r="K111" s="1" t="s">
        <v>20735</v>
      </c>
      <c r="L111" s="1" t="s">
        <v>109</v>
      </c>
      <c r="M111" s="1" t="s">
        <v>11542</v>
      </c>
      <c r="N111" s="1" t="s">
        <v>13103</v>
      </c>
      <c r="O111" s="1" t="s">
        <v>109</v>
      </c>
      <c r="P111" s="1" t="s">
        <v>20736</v>
      </c>
      <c r="Q111" s="1" t="s">
        <v>20767</v>
      </c>
      <c r="R111" s="1" t="s">
        <v>14261</v>
      </c>
      <c r="S111" s="1" t="s">
        <v>109</v>
      </c>
      <c r="T111" s="1" t="s">
        <v>21574</v>
      </c>
      <c r="U111" s="1"/>
      <c r="V111" s="1" t="s">
        <v>14272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6790</v>
      </c>
      <c r="H112" s="1" t="s">
        <v>8393</v>
      </c>
      <c r="I112" s="1" t="s">
        <v>9992</v>
      </c>
      <c r="J112" s="1"/>
      <c r="K112" s="1" t="s">
        <v>20735</v>
      </c>
      <c r="L112" s="1" t="s">
        <v>110</v>
      </c>
      <c r="M112" s="1" t="s">
        <v>11543</v>
      </c>
      <c r="N112" s="1" t="s">
        <v>13103</v>
      </c>
      <c r="O112" s="1" t="s">
        <v>110</v>
      </c>
      <c r="P112" s="1" t="s">
        <v>20736</v>
      </c>
      <c r="Q112" s="1" t="s">
        <v>20768</v>
      </c>
      <c r="R112" s="1" t="s">
        <v>14261</v>
      </c>
      <c r="S112" s="1" t="s">
        <v>110</v>
      </c>
      <c r="T112" s="1"/>
      <c r="U112" s="1"/>
      <c r="V112" s="1" t="s">
        <v>14272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6791</v>
      </c>
      <c r="H113" s="1" t="s">
        <v>8394</v>
      </c>
      <c r="I113" s="1" t="s">
        <v>9993</v>
      </c>
      <c r="J113" s="1"/>
      <c r="K113" s="1" t="s">
        <v>20735</v>
      </c>
      <c r="L113" s="1" t="s">
        <v>111</v>
      </c>
      <c r="M113" s="1" t="s">
        <v>11544</v>
      </c>
      <c r="N113" s="1" t="s">
        <v>13103</v>
      </c>
      <c r="O113" s="1" t="s">
        <v>111</v>
      </c>
      <c r="P113" s="1" t="s">
        <v>20736</v>
      </c>
      <c r="Q113" s="1" t="s">
        <v>20769</v>
      </c>
      <c r="R113" s="1" t="s">
        <v>14261</v>
      </c>
      <c r="S113" s="1" t="s">
        <v>111</v>
      </c>
      <c r="T113" s="1"/>
      <c r="U113" s="1"/>
      <c r="V113" s="1" t="s">
        <v>14272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3499</v>
      </c>
      <c r="G114" s="1" t="s">
        <v>6792</v>
      </c>
      <c r="H114" s="1" t="s">
        <v>8395</v>
      </c>
      <c r="I114" s="1" t="s">
        <v>9994</v>
      </c>
      <c r="J114" s="1"/>
      <c r="K114" s="1" t="s">
        <v>20735</v>
      </c>
      <c r="L114" s="1" t="s">
        <v>112</v>
      </c>
      <c r="M114" s="1" t="s">
        <v>11545</v>
      </c>
      <c r="N114" s="1" t="s">
        <v>13103</v>
      </c>
      <c r="O114" s="1" t="s">
        <v>112</v>
      </c>
      <c r="P114" s="1" t="s">
        <v>20737</v>
      </c>
      <c r="Q114" s="1" t="s">
        <v>20737</v>
      </c>
      <c r="R114" s="1" t="s">
        <v>14261</v>
      </c>
      <c r="S114" s="1" t="s">
        <v>112</v>
      </c>
      <c r="T114" s="1"/>
      <c r="U114" s="1" t="s">
        <v>21590</v>
      </c>
      <c r="V114" s="1" t="s">
        <v>14272</v>
      </c>
      <c r="W114" s="1" t="s">
        <v>112</v>
      </c>
      <c r="X114" s="1" t="s">
        <v>21605</v>
      </c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6793</v>
      </c>
      <c r="H115" s="1" t="s">
        <v>8396</v>
      </c>
      <c r="I115" s="1" t="s">
        <v>9995</v>
      </c>
      <c r="J115" s="1"/>
      <c r="K115" s="1" t="s">
        <v>20735</v>
      </c>
      <c r="L115" s="1" t="s">
        <v>113</v>
      </c>
      <c r="M115" s="1" t="s">
        <v>11546</v>
      </c>
      <c r="N115" s="1" t="s">
        <v>13103</v>
      </c>
      <c r="O115" s="1" t="s">
        <v>113</v>
      </c>
      <c r="P115" s="1" t="s">
        <v>20737</v>
      </c>
      <c r="Q115" s="1" t="s">
        <v>20737</v>
      </c>
      <c r="R115" s="1" t="s">
        <v>14261</v>
      </c>
      <c r="S115" s="1" t="s">
        <v>113</v>
      </c>
      <c r="T115" s="1"/>
      <c r="U115" s="1"/>
      <c r="V115" s="1" t="s">
        <v>14272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6794</v>
      </c>
      <c r="H116" s="1" t="s">
        <v>8397</v>
      </c>
      <c r="I116" s="1" t="s">
        <v>9996</v>
      </c>
      <c r="J116" s="1"/>
      <c r="K116" s="1" t="s">
        <v>20735</v>
      </c>
      <c r="L116" s="1" t="s">
        <v>114</v>
      </c>
      <c r="M116" s="1" t="s">
        <v>11547</v>
      </c>
      <c r="N116" s="1" t="s">
        <v>13103</v>
      </c>
      <c r="O116" s="1" t="s">
        <v>114</v>
      </c>
      <c r="P116" s="1" t="s">
        <v>20737</v>
      </c>
      <c r="Q116" s="1" t="s">
        <v>20737</v>
      </c>
      <c r="R116" s="1" t="s">
        <v>14261</v>
      </c>
      <c r="S116" s="1" t="s">
        <v>114</v>
      </c>
      <c r="T116" s="1"/>
      <c r="U116" s="1"/>
      <c r="V116" s="1" t="s">
        <v>14272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6795</v>
      </c>
      <c r="H117" s="1" t="s">
        <v>8398</v>
      </c>
      <c r="I117" s="1" t="s">
        <v>9997</v>
      </c>
      <c r="J117" s="1"/>
      <c r="K117" s="1" t="s">
        <v>20735</v>
      </c>
      <c r="L117" s="1" t="s">
        <v>115</v>
      </c>
      <c r="M117" s="1" t="s">
        <v>11548</v>
      </c>
      <c r="N117" s="1" t="s">
        <v>13103</v>
      </c>
      <c r="O117" s="1" t="s">
        <v>115</v>
      </c>
      <c r="P117" s="1" t="s">
        <v>20737</v>
      </c>
      <c r="Q117" s="1" t="s">
        <v>20737</v>
      </c>
      <c r="R117" s="1" t="s">
        <v>14261</v>
      </c>
      <c r="S117" s="1" t="s">
        <v>115</v>
      </c>
      <c r="T117" s="1"/>
      <c r="U117" s="1"/>
      <c r="V117" s="1" t="s">
        <v>14272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6796</v>
      </c>
      <c r="H118" s="1" t="s">
        <v>8399</v>
      </c>
      <c r="I118" s="1" t="s">
        <v>9998</v>
      </c>
      <c r="J118" s="1"/>
      <c r="K118" s="1" t="s">
        <v>20735</v>
      </c>
      <c r="L118" s="1" t="s">
        <v>116</v>
      </c>
      <c r="M118" s="1" t="s">
        <v>11549</v>
      </c>
      <c r="N118" s="1" t="s">
        <v>13103</v>
      </c>
      <c r="O118" s="1" t="s">
        <v>116</v>
      </c>
      <c r="P118" s="1" t="s">
        <v>20737</v>
      </c>
      <c r="Q118" s="1" t="s">
        <v>20737</v>
      </c>
      <c r="R118" s="1" t="s">
        <v>14261</v>
      </c>
      <c r="S118" s="1" t="s">
        <v>116</v>
      </c>
      <c r="T118" s="1"/>
      <c r="U118" s="1"/>
      <c r="V118" s="1" t="s">
        <v>14272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6797</v>
      </c>
      <c r="H119" s="1" t="s">
        <v>8400</v>
      </c>
      <c r="I119" s="1" t="s">
        <v>9999</v>
      </c>
      <c r="J119" s="1"/>
      <c r="K119" s="1" t="s">
        <v>20735</v>
      </c>
      <c r="L119" s="1" t="s">
        <v>117</v>
      </c>
      <c r="M119" s="1" t="s">
        <v>11550</v>
      </c>
      <c r="N119" s="1" t="s">
        <v>13103</v>
      </c>
      <c r="O119" s="1" t="s">
        <v>117</v>
      </c>
      <c r="P119" s="1" t="s">
        <v>20737</v>
      </c>
      <c r="Q119" s="1" t="s">
        <v>20737</v>
      </c>
      <c r="R119" s="1" t="s">
        <v>14261</v>
      </c>
      <c r="S119" s="1" t="s">
        <v>117</v>
      </c>
      <c r="T119" s="1"/>
      <c r="U119" s="1"/>
      <c r="V119" s="1" t="s">
        <v>14272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6798</v>
      </c>
      <c r="H120" s="1" t="s">
        <v>8401</v>
      </c>
      <c r="I120" s="1" t="s">
        <v>10000</v>
      </c>
      <c r="J120" s="1"/>
      <c r="K120" s="1" t="s">
        <v>20735</v>
      </c>
      <c r="L120" s="1" t="s">
        <v>118</v>
      </c>
      <c r="M120" s="1" t="s">
        <v>11551</v>
      </c>
      <c r="N120" s="1" t="s">
        <v>13103</v>
      </c>
      <c r="O120" s="1" t="s">
        <v>118</v>
      </c>
      <c r="P120" s="1" t="s">
        <v>20737</v>
      </c>
      <c r="Q120" s="1" t="s">
        <v>20737</v>
      </c>
      <c r="R120" s="1" t="s">
        <v>14261</v>
      </c>
      <c r="S120" s="1" t="s">
        <v>118</v>
      </c>
      <c r="T120" s="1"/>
      <c r="U120" s="1"/>
      <c r="V120" s="1" t="s">
        <v>14272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3506</v>
      </c>
      <c r="G121" s="1" t="s">
        <v>6799</v>
      </c>
      <c r="H121" s="1" t="s">
        <v>8399</v>
      </c>
      <c r="I121" s="1" t="s">
        <v>10001</v>
      </c>
      <c r="J121" s="1"/>
      <c r="K121" s="1" t="s">
        <v>20735</v>
      </c>
      <c r="L121" s="1" t="s">
        <v>119</v>
      </c>
      <c r="M121" s="1" t="s">
        <v>11552</v>
      </c>
      <c r="N121" s="1" t="s">
        <v>13103</v>
      </c>
      <c r="O121" s="1" t="s">
        <v>119</v>
      </c>
      <c r="P121" s="1" t="s">
        <v>20737</v>
      </c>
      <c r="Q121" s="1" t="s">
        <v>20737</v>
      </c>
      <c r="R121" s="1" t="s">
        <v>14261</v>
      </c>
      <c r="S121" s="1" t="s">
        <v>119</v>
      </c>
      <c r="T121" s="1"/>
      <c r="U121" s="1"/>
      <c r="V121" s="1" t="s">
        <v>14272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6800</v>
      </c>
      <c r="H122" s="1" t="s">
        <v>8402</v>
      </c>
      <c r="I122" s="1" t="s">
        <v>10002</v>
      </c>
      <c r="J122" s="1"/>
      <c r="K122" s="1" t="s">
        <v>20735</v>
      </c>
      <c r="L122" s="1" t="s">
        <v>120</v>
      </c>
      <c r="M122" s="1" t="s">
        <v>11553</v>
      </c>
      <c r="N122" s="1" t="s">
        <v>13103</v>
      </c>
      <c r="O122" s="1" t="s">
        <v>120</v>
      </c>
      <c r="P122" s="1" t="s">
        <v>20737</v>
      </c>
      <c r="Q122" s="1" t="s">
        <v>20737</v>
      </c>
      <c r="R122" s="1" t="s">
        <v>14261</v>
      </c>
      <c r="S122" s="1" t="s">
        <v>120</v>
      </c>
      <c r="T122" s="1"/>
      <c r="U122" s="1"/>
      <c r="V122" s="1" t="s">
        <v>14272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6801</v>
      </c>
      <c r="H123" s="1" t="s">
        <v>8403</v>
      </c>
      <c r="I123" s="1" t="s">
        <v>10003</v>
      </c>
      <c r="J123" s="1"/>
      <c r="K123" s="1" t="s">
        <v>20735</v>
      </c>
      <c r="L123" s="1" t="s">
        <v>121</v>
      </c>
      <c r="M123" s="1" t="s">
        <v>11554</v>
      </c>
      <c r="N123" s="1" t="s">
        <v>13103</v>
      </c>
      <c r="O123" s="1" t="s">
        <v>121</v>
      </c>
      <c r="P123" s="1" t="s">
        <v>20737</v>
      </c>
      <c r="Q123" s="1" t="s">
        <v>20737</v>
      </c>
      <c r="R123" s="1" t="s">
        <v>14261</v>
      </c>
      <c r="S123" s="1" t="s">
        <v>121</v>
      </c>
      <c r="T123" s="1"/>
      <c r="U123" s="1"/>
      <c r="V123" s="1" t="s">
        <v>14272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6802</v>
      </c>
      <c r="H124" s="1" t="s">
        <v>8404</v>
      </c>
      <c r="I124" s="1" t="s">
        <v>10004</v>
      </c>
      <c r="J124" s="1"/>
      <c r="K124" s="1" t="s">
        <v>20735</v>
      </c>
      <c r="L124" s="1" t="s">
        <v>122</v>
      </c>
      <c r="M124" s="1" t="s">
        <v>11555</v>
      </c>
      <c r="N124" s="1" t="s">
        <v>13103</v>
      </c>
      <c r="O124" s="1" t="s">
        <v>122</v>
      </c>
      <c r="P124" s="1" t="s">
        <v>20737</v>
      </c>
      <c r="Q124" s="1" t="s">
        <v>20737</v>
      </c>
      <c r="R124" s="1" t="s">
        <v>14261</v>
      </c>
      <c r="S124" s="1" t="s">
        <v>122</v>
      </c>
      <c r="T124" s="1"/>
      <c r="U124" s="1"/>
      <c r="V124" s="1" t="s">
        <v>14272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6803</v>
      </c>
      <c r="H125" s="1" t="s">
        <v>8405</v>
      </c>
      <c r="I125" s="1" t="s">
        <v>10005</v>
      </c>
      <c r="J125" s="1"/>
      <c r="K125" s="1" t="s">
        <v>20735</v>
      </c>
      <c r="L125" s="1" t="s">
        <v>123</v>
      </c>
      <c r="M125" s="1" t="s">
        <v>11556</v>
      </c>
      <c r="N125" s="1" t="s">
        <v>13103</v>
      </c>
      <c r="O125" s="1" t="s">
        <v>123</v>
      </c>
      <c r="P125" s="1" t="s">
        <v>20737</v>
      </c>
      <c r="Q125" s="1" t="s">
        <v>20737</v>
      </c>
      <c r="R125" s="1" t="s">
        <v>14261</v>
      </c>
      <c r="S125" s="1" t="s">
        <v>123</v>
      </c>
      <c r="T125" s="1"/>
      <c r="U125" s="1"/>
      <c r="V125" s="1" t="s">
        <v>14272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6804</v>
      </c>
      <c r="H126" s="1" t="s">
        <v>8406</v>
      </c>
      <c r="I126" s="1" t="s">
        <v>10006</v>
      </c>
      <c r="J126" s="1"/>
      <c r="K126" s="1" t="s">
        <v>20735</v>
      </c>
      <c r="L126" s="1" t="s">
        <v>124</v>
      </c>
      <c r="M126" s="1" t="s">
        <v>11557</v>
      </c>
      <c r="N126" s="1" t="s">
        <v>13103</v>
      </c>
      <c r="O126" s="1" t="s">
        <v>124</v>
      </c>
      <c r="P126" s="1" t="s">
        <v>20737</v>
      </c>
      <c r="Q126" s="1" t="s">
        <v>20737</v>
      </c>
      <c r="R126" s="1" t="s">
        <v>14261</v>
      </c>
      <c r="S126" s="1" t="s">
        <v>124</v>
      </c>
      <c r="T126" s="1"/>
      <c r="U126" s="1"/>
      <c r="V126" s="1" t="s">
        <v>14272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6805</v>
      </c>
      <c r="H127" s="1" t="s">
        <v>8407</v>
      </c>
      <c r="I127" s="1" t="s">
        <v>10007</v>
      </c>
      <c r="J127" s="1"/>
      <c r="K127" s="1" t="s">
        <v>20735</v>
      </c>
      <c r="L127" s="1" t="s">
        <v>125</v>
      </c>
      <c r="M127" s="1" t="s">
        <v>11558</v>
      </c>
      <c r="N127" s="1" t="s">
        <v>13103</v>
      </c>
      <c r="O127" s="1" t="s">
        <v>125</v>
      </c>
      <c r="P127" s="1" t="s">
        <v>20737</v>
      </c>
      <c r="Q127" s="1" t="s">
        <v>20737</v>
      </c>
      <c r="R127" s="1" t="s">
        <v>14261</v>
      </c>
      <c r="S127" s="1" t="s">
        <v>125</v>
      </c>
      <c r="T127" s="1"/>
      <c r="U127" s="1"/>
      <c r="V127" s="1" t="s">
        <v>14272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6806</v>
      </c>
      <c r="H128" s="1" t="s">
        <v>8408</v>
      </c>
      <c r="I128" s="1" t="s">
        <v>10008</v>
      </c>
      <c r="J128" s="1"/>
      <c r="K128" s="1" t="s">
        <v>20735</v>
      </c>
      <c r="L128" s="1" t="s">
        <v>126</v>
      </c>
      <c r="M128" s="1" t="s">
        <v>11559</v>
      </c>
      <c r="N128" s="1" t="s">
        <v>13103</v>
      </c>
      <c r="O128" s="1" t="s">
        <v>126</v>
      </c>
      <c r="P128" s="1" t="s">
        <v>20738</v>
      </c>
      <c r="Q128" s="1" t="s">
        <v>20770</v>
      </c>
      <c r="R128" s="1" t="s">
        <v>14261</v>
      </c>
      <c r="S128" s="1" t="s">
        <v>126</v>
      </c>
      <c r="T128" s="1" t="s">
        <v>21575</v>
      </c>
      <c r="U128" s="1"/>
      <c r="V128" s="1" t="s">
        <v>14272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6807</v>
      </c>
      <c r="H129" s="1" t="s">
        <v>8409</v>
      </c>
      <c r="I129" s="1" t="s">
        <v>10009</v>
      </c>
      <c r="J129" s="1"/>
      <c r="K129" s="1" t="s">
        <v>20735</v>
      </c>
      <c r="L129" s="1" t="s">
        <v>127</v>
      </c>
      <c r="M129" s="1" t="s">
        <v>11560</v>
      </c>
      <c r="N129" s="1" t="s">
        <v>13103</v>
      </c>
      <c r="O129" s="1" t="s">
        <v>127</v>
      </c>
      <c r="P129" s="1" t="s">
        <v>20738</v>
      </c>
      <c r="Q129" s="1" t="s">
        <v>20771</v>
      </c>
      <c r="R129" s="1" t="s">
        <v>14261</v>
      </c>
      <c r="S129" s="1" t="s">
        <v>127</v>
      </c>
      <c r="T129" s="1"/>
      <c r="U129" s="1"/>
      <c r="V129" s="1" t="s">
        <v>14272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6808</v>
      </c>
      <c r="H130" s="1" t="s">
        <v>8410</v>
      </c>
      <c r="I130" s="1" t="s">
        <v>10010</v>
      </c>
      <c r="J130" s="1"/>
      <c r="K130" s="1" t="s">
        <v>20735</v>
      </c>
      <c r="L130" s="1" t="s">
        <v>128</v>
      </c>
      <c r="M130" s="1" t="s">
        <v>11561</v>
      </c>
      <c r="N130" s="1" t="s">
        <v>13103</v>
      </c>
      <c r="O130" s="1" t="s">
        <v>128</v>
      </c>
      <c r="P130" s="1" t="s">
        <v>20738</v>
      </c>
      <c r="Q130" s="1" t="s">
        <v>20772</v>
      </c>
      <c r="R130" s="1" t="s">
        <v>14261</v>
      </c>
      <c r="S130" s="1" t="s">
        <v>128</v>
      </c>
      <c r="T130" s="1"/>
      <c r="U130" s="1"/>
      <c r="V130" s="1" t="s">
        <v>14272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6809</v>
      </c>
      <c r="H131" s="1" t="s">
        <v>8411</v>
      </c>
      <c r="I131" s="1" t="s">
        <v>10011</v>
      </c>
      <c r="J131" s="1"/>
      <c r="K131" s="1" t="s">
        <v>20735</v>
      </c>
      <c r="L131" s="1" t="s">
        <v>129</v>
      </c>
      <c r="M131" s="1" t="s">
        <v>11562</v>
      </c>
      <c r="N131" s="1" t="s">
        <v>13103</v>
      </c>
      <c r="O131" s="1" t="s">
        <v>129</v>
      </c>
      <c r="P131" s="1" t="s">
        <v>20738</v>
      </c>
      <c r="Q131" s="1" t="s">
        <v>20773</v>
      </c>
      <c r="R131" s="1" t="s">
        <v>14261</v>
      </c>
      <c r="S131" s="1" t="s">
        <v>129</v>
      </c>
      <c r="T131" s="1"/>
      <c r="U131" s="1"/>
      <c r="V131" s="1" t="s">
        <v>14272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3517</v>
      </c>
      <c r="G132" s="1" t="s">
        <v>6810</v>
      </c>
      <c r="H132" s="1" t="s">
        <v>8412</v>
      </c>
      <c r="I132" s="1" t="s">
        <v>10012</v>
      </c>
      <c r="J132" s="1"/>
      <c r="K132" s="1" t="s">
        <v>20735</v>
      </c>
      <c r="L132" s="1" t="s">
        <v>130</v>
      </c>
      <c r="M132" s="1" t="s">
        <v>11563</v>
      </c>
      <c r="N132" s="1" t="s">
        <v>13103</v>
      </c>
      <c r="O132" s="1" t="s">
        <v>130</v>
      </c>
      <c r="P132" s="1" t="s">
        <v>20738</v>
      </c>
      <c r="Q132" s="1" t="s">
        <v>20774</v>
      </c>
      <c r="R132" s="1" t="s">
        <v>14261</v>
      </c>
      <c r="S132" s="1" t="s">
        <v>130</v>
      </c>
      <c r="T132" s="1"/>
      <c r="U132" s="1"/>
      <c r="V132" s="1" t="s">
        <v>14272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6811</v>
      </c>
      <c r="H133" s="1" t="s">
        <v>8413</v>
      </c>
      <c r="I133" s="1" t="s">
        <v>10013</v>
      </c>
      <c r="J133" s="1"/>
      <c r="K133" s="1" t="s">
        <v>20735</v>
      </c>
      <c r="L133" s="1" t="s">
        <v>131</v>
      </c>
      <c r="M133" s="1" t="s">
        <v>11564</v>
      </c>
      <c r="N133" s="1" t="s">
        <v>13103</v>
      </c>
      <c r="O133" s="1" t="s">
        <v>131</v>
      </c>
      <c r="P133" s="1" t="s">
        <v>20738</v>
      </c>
      <c r="Q133" s="1" t="s">
        <v>20775</v>
      </c>
      <c r="R133" s="1" t="s">
        <v>14261</v>
      </c>
      <c r="S133" s="1" t="s">
        <v>131</v>
      </c>
      <c r="T133" s="1"/>
      <c r="U133" s="1"/>
      <c r="V133" s="1" t="s">
        <v>14272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6812</v>
      </c>
      <c r="H134" s="1" t="s">
        <v>8414</v>
      </c>
      <c r="I134" s="1" t="s">
        <v>10014</v>
      </c>
      <c r="J134" s="1"/>
      <c r="K134" s="1" t="s">
        <v>20735</v>
      </c>
      <c r="L134" s="1" t="s">
        <v>132</v>
      </c>
      <c r="M134" s="1" t="s">
        <v>11565</v>
      </c>
      <c r="N134" s="1" t="s">
        <v>13103</v>
      </c>
      <c r="O134" s="1" t="s">
        <v>132</v>
      </c>
      <c r="P134" s="1" t="s">
        <v>20738</v>
      </c>
      <c r="Q134" s="1" t="s">
        <v>20776</v>
      </c>
      <c r="R134" s="1" t="s">
        <v>14261</v>
      </c>
      <c r="S134" s="1" t="s">
        <v>132</v>
      </c>
      <c r="T134" s="1"/>
      <c r="U134" s="1"/>
      <c r="V134" s="1" t="s">
        <v>14272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6813</v>
      </c>
      <c r="H135" s="1" t="s">
        <v>8415</v>
      </c>
      <c r="I135" s="1" t="s">
        <v>10015</v>
      </c>
      <c r="J135" s="1"/>
      <c r="K135" s="1" t="s">
        <v>20735</v>
      </c>
      <c r="L135" s="1" t="s">
        <v>133</v>
      </c>
      <c r="M135" s="1" t="s">
        <v>11566</v>
      </c>
      <c r="N135" s="1" t="s">
        <v>13103</v>
      </c>
      <c r="O135" s="1" t="s">
        <v>133</v>
      </c>
      <c r="P135" s="1" t="s">
        <v>20738</v>
      </c>
      <c r="Q135" s="1" t="s">
        <v>20777</v>
      </c>
      <c r="R135" s="1" t="s">
        <v>14261</v>
      </c>
      <c r="S135" s="1" t="s">
        <v>133</v>
      </c>
      <c r="T135" s="1"/>
      <c r="U135" s="1"/>
      <c r="V135" s="1" t="s">
        <v>14272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6814</v>
      </c>
      <c r="H136" s="1" t="s">
        <v>8416</v>
      </c>
      <c r="I136" s="1" t="s">
        <v>10016</v>
      </c>
      <c r="J136" s="1"/>
      <c r="K136" s="1" t="s">
        <v>20735</v>
      </c>
      <c r="L136" s="1" t="s">
        <v>134</v>
      </c>
      <c r="M136" s="1" t="s">
        <v>11567</v>
      </c>
      <c r="N136" s="1" t="s">
        <v>13103</v>
      </c>
      <c r="O136" s="1" t="s">
        <v>134</v>
      </c>
      <c r="P136" s="1" t="s">
        <v>20738</v>
      </c>
      <c r="Q136" s="1" t="s">
        <v>20778</v>
      </c>
      <c r="R136" s="1" t="s">
        <v>14261</v>
      </c>
      <c r="S136" s="1" t="s">
        <v>134</v>
      </c>
      <c r="T136" s="1"/>
      <c r="U136" s="1"/>
      <c r="V136" s="1" t="s">
        <v>14272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6815</v>
      </c>
      <c r="H137" s="1" t="s">
        <v>8415</v>
      </c>
      <c r="I137" s="1" t="s">
        <v>10017</v>
      </c>
      <c r="J137" s="1"/>
      <c r="K137" s="1" t="s">
        <v>20735</v>
      </c>
      <c r="L137" s="1" t="s">
        <v>135</v>
      </c>
      <c r="M137" s="1" t="s">
        <v>11568</v>
      </c>
      <c r="N137" s="1" t="s">
        <v>13103</v>
      </c>
      <c r="O137" s="1" t="s">
        <v>135</v>
      </c>
      <c r="P137" s="1" t="s">
        <v>20738</v>
      </c>
      <c r="Q137" s="1" t="s">
        <v>20777</v>
      </c>
      <c r="R137" s="1" t="s">
        <v>14261</v>
      </c>
      <c r="S137" s="1" t="s">
        <v>135</v>
      </c>
      <c r="T137" s="1"/>
      <c r="U137" s="1"/>
      <c r="V137" s="1" t="s">
        <v>14272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5187</v>
      </c>
      <c r="G138" s="1" t="s">
        <v>6816</v>
      </c>
      <c r="H138" s="1" t="s">
        <v>8417</v>
      </c>
      <c r="I138" s="1" t="s">
        <v>10018</v>
      </c>
      <c r="J138" s="1"/>
      <c r="K138" s="1" t="s">
        <v>20735</v>
      </c>
      <c r="L138" s="1" t="s">
        <v>136</v>
      </c>
      <c r="M138" s="1" t="s">
        <v>11569</v>
      </c>
      <c r="N138" s="1" t="s">
        <v>13103</v>
      </c>
      <c r="O138" s="1" t="s">
        <v>136</v>
      </c>
      <c r="P138" s="1" t="s">
        <v>20738</v>
      </c>
      <c r="Q138" s="1" t="s">
        <v>20779</v>
      </c>
      <c r="R138" s="1" t="s">
        <v>14261</v>
      </c>
      <c r="S138" s="1" t="s">
        <v>136</v>
      </c>
      <c r="T138" s="1"/>
      <c r="U138" s="1"/>
      <c r="V138" s="1" t="s">
        <v>14272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6817</v>
      </c>
      <c r="H139" s="1" t="s">
        <v>8418</v>
      </c>
      <c r="I139" s="1" t="s">
        <v>10019</v>
      </c>
      <c r="J139" s="1"/>
      <c r="K139" s="1" t="s">
        <v>20735</v>
      </c>
      <c r="L139" s="1" t="s">
        <v>137</v>
      </c>
      <c r="M139" s="1" t="s">
        <v>11570</v>
      </c>
      <c r="N139" s="1" t="s">
        <v>13103</v>
      </c>
      <c r="O139" s="1" t="s">
        <v>137</v>
      </c>
      <c r="P139" s="1" t="s">
        <v>20738</v>
      </c>
      <c r="Q139" s="1" t="s">
        <v>20780</v>
      </c>
      <c r="R139" s="1" t="s">
        <v>14261</v>
      </c>
      <c r="S139" s="1" t="s">
        <v>137</v>
      </c>
      <c r="T139" s="1"/>
      <c r="U139" s="1"/>
      <c r="V139" s="1" t="s">
        <v>14272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6818</v>
      </c>
      <c r="H140" s="1" t="s">
        <v>8419</v>
      </c>
      <c r="I140" s="1" t="s">
        <v>10020</v>
      </c>
      <c r="J140" s="1"/>
      <c r="K140" s="1" t="s">
        <v>20735</v>
      </c>
      <c r="L140" s="1" t="s">
        <v>138</v>
      </c>
      <c r="M140" s="1" t="s">
        <v>11571</v>
      </c>
      <c r="N140" s="1" t="s">
        <v>13103</v>
      </c>
      <c r="O140" s="1" t="s">
        <v>138</v>
      </c>
      <c r="P140" s="1" t="s">
        <v>20738</v>
      </c>
      <c r="Q140" s="1" t="s">
        <v>20781</v>
      </c>
      <c r="R140" s="1" t="s">
        <v>14261</v>
      </c>
      <c r="S140" s="1" t="s">
        <v>138</v>
      </c>
      <c r="T140" s="1"/>
      <c r="U140" s="1"/>
      <c r="V140" s="1" t="s">
        <v>14272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6819</v>
      </c>
      <c r="H141" s="1" t="s">
        <v>8420</v>
      </c>
      <c r="I141" s="1" t="s">
        <v>10021</v>
      </c>
      <c r="J141" s="1"/>
      <c r="K141" s="1" t="s">
        <v>20735</v>
      </c>
      <c r="L141" s="1" t="s">
        <v>139</v>
      </c>
      <c r="M141" s="1" t="s">
        <v>11572</v>
      </c>
      <c r="N141" s="1" t="s">
        <v>13103</v>
      </c>
      <c r="O141" s="1" t="s">
        <v>139</v>
      </c>
      <c r="P141" s="1" t="s">
        <v>20738</v>
      </c>
      <c r="Q141" s="1" t="s">
        <v>20782</v>
      </c>
      <c r="R141" s="1" t="s">
        <v>14261</v>
      </c>
      <c r="S141" s="1" t="s">
        <v>139</v>
      </c>
      <c r="T141" s="1"/>
      <c r="U141" s="1"/>
      <c r="V141" s="1" t="s">
        <v>14272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6820</v>
      </c>
      <c r="H142" s="1" t="s">
        <v>8421</v>
      </c>
      <c r="I142" s="1" t="s">
        <v>10022</v>
      </c>
      <c r="J142" s="1"/>
      <c r="K142" s="1" t="s">
        <v>20735</v>
      </c>
      <c r="L142" s="1" t="s">
        <v>140</v>
      </c>
      <c r="M142" s="1" t="s">
        <v>11573</v>
      </c>
      <c r="N142" s="1" t="s">
        <v>13103</v>
      </c>
      <c r="O142" s="1" t="s">
        <v>140</v>
      </c>
      <c r="P142" s="1" t="s">
        <v>20738</v>
      </c>
      <c r="Q142" s="1" t="s">
        <v>20783</v>
      </c>
      <c r="R142" s="1" t="s">
        <v>14261</v>
      </c>
      <c r="S142" s="1" t="s">
        <v>140</v>
      </c>
      <c r="T142" s="1"/>
      <c r="U142" s="1"/>
      <c r="V142" s="1" t="s">
        <v>14272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6821</v>
      </c>
      <c r="H143" s="1" t="s">
        <v>8422</v>
      </c>
      <c r="I143" s="1" t="s">
        <v>10023</v>
      </c>
      <c r="J143" s="1"/>
      <c r="K143" s="1" t="s">
        <v>20735</v>
      </c>
      <c r="L143" s="1" t="s">
        <v>141</v>
      </c>
      <c r="M143" s="1" t="s">
        <v>11574</v>
      </c>
      <c r="N143" s="1" t="s">
        <v>13103</v>
      </c>
      <c r="O143" s="1" t="s">
        <v>141</v>
      </c>
      <c r="P143" s="1" t="s">
        <v>20738</v>
      </c>
      <c r="Q143" s="1" t="s">
        <v>20784</v>
      </c>
      <c r="R143" s="1" t="s">
        <v>14261</v>
      </c>
      <c r="S143" s="1" t="s">
        <v>141</v>
      </c>
      <c r="T143" s="1"/>
      <c r="U143" s="1"/>
      <c r="V143" s="1" t="s">
        <v>14272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6822</v>
      </c>
      <c r="H144" s="1" t="s">
        <v>8423</v>
      </c>
      <c r="I144" s="1" t="s">
        <v>10024</v>
      </c>
      <c r="J144" s="1"/>
      <c r="K144" s="1" t="s">
        <v>20735</v>
      </c>
      <c r="L144" s="1" t="s">
        <v>142</v>
      </c>
      <c r="M144" s="1" t="s">
        <v>11575</v>
      </c>
      <c r="N144" s="1" t="s">
        <v>13103</v>
      </c>
      <c r="O144" s="1" t="s">
        <v>142</v>
      </c>
      <c r="P144" s="1" t="s">
        <v>20738</v>
      </c>
      <c r="Q144" s="1" t="s">
        <v>20785</v>
      </c>
      <c r="R144" s="1" t="s">
        <v>14261</v>
      </c>
      <c r="S144" s="1" t="s">
        <v>142</v>
      </c>
      <c r="T144" s="1"/>
      <c r="U144" s="1"/>
      <c r="V144" s="1" t="s">
        <v>14272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5193</v>
      </c>
      <c r="G145" s="1" t="s">
        <v>6823</v>
      </c>
      <c r="H145" s="1" t="s">
        <v>8424</v>
      </c>
      <c r="I145" s="1" t="s">
        <v>10025</v>
      </c>
      <c r="J145" s="1"/>
      <c r="K145" s="1" t="s">
        <v>20735</v>
      </c>
      <c r="L145" s="1" t="s">
        <v>143</v>
      </c>
      <c r="M145" s="1" t="s">
        <v>11576</v>
      </c>
      <c r="N145" s="1" t="s">
        <v>13103</v>
      </c>
      <c r="O145" s="1" t="s">
        <v>143</v>
      </c>
      <c r="P145" s="1" t="s">
        <v>20738</v>
      </c>
      <c r="Q145" s="1" t="s">
        <v>20786</v>
      </c>
      <c r="R145" s="1" t="s">
        <v>14261</v>
      </c>
      <c r="S145" s="1" t="s">
        <v>143</v>
      </c>
      <c r="T145" s="1"/>
      <c r="U145" s="1"/>
      <c r="V145" s="1" t="s">
        <v>14272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6824</v>
      </c>
      <c r="H146" s="1" t="s">
        <v>8425</v>
      </c>
      <c r="I146" s="1" t="s">
        <v>10026</v>
      </c>
      <c r="J146" s="1"/>
      <c r="K146" s="1" t="s">
        <v>20735</v>
      </c>
      <c r="L146" s="1" t="s">
        <v>144</v>
      </c>
      <c r="M146" s="1" t="s">
        <v>11577</v>
      </c>
      <c r="N146" s="1" t="s">
        <v>13103</v>
      </c>
      <c r="O146" s="1" t="s">
        <v>144</v>
      </c>
      <c r="P146" s="1" t="s">
        <v>20738</v>
      </c>
      <c r="Q146" s="1" t="s">
        <v>20787</v>
      </c>
      <c r="R146" s="1" t="s">
        <v>14261</v>
      </c>
      <c r="S146" s="1" t="s">
        <v>144</v>
      </c>
      <c r="T146" s="1"/>
      <c r="U146" s="1"/>
      <c r="V146" s="1" t="s">
        <v>14272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6825</v>
      </c>
      <c r="H147" s="1" t="s">
        <v>8426</v>
      </c>
      <c r="I147" s="1" t="s">
        <v>10027</v>
      </c>
      <c r="J147" s="1"/>
      <c r="K147" s="1" t="s">
        <v>20735</v>
      </c>
      <c r="L147" s="1" t="s">
        <v>145</v>
      </c>
      <c r="M147" s="1" t="s">
        <v>11578</v>
      </c>
      <c r="N147" s="1" t="s">
        <v>13103</v>
      </c>
      <c r="O147" s="1" t="s">
        <v>145</v>
      </c>
      <c r="P147" s="1" t="s">
        <v>20738</v>
      </c>
      <c r="Q147" s="1" t="s">
        <v>20788</v>
      </c>
      <c r="R147" s="1" t="s">
        <v>14261</v>
      </c>
      <c r="S147" s="1" t="s">
        <v>145</v>
      </c>
      <c r="T147" s="1"/>
      <c r="U147" s="1"/>
      <c r="V147" s="1" t="s">
        <v>14272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6826</v>
      </c>
      <c r="H148" s="1" t="s">
        <v>8427</v>
      </c>
      <c r="I148" s="1" t="s">
        <v>10028</v>
      </c>
      <c r="J148" s="1"/>
      <c r="K148" s="1" t="s">
        <v>20735</v>
      </c>
      <c r="L148" s="1" t="s">
        <v>146</v>
      </c>
      <c r="M148" s="1" t="s">
        <v>11579</v>
      </c>
      <c r="N148" s="1" t="s">
        <v>13103</v>
      </c>
      <c r="O148" s="1" t="s">
        <v>146</v>
      </c>
      <c r="P148" s="1" t="s">
        <v>20738</v>
      </c>
      <c r="Q148" s="1" t="s">
        <v>20789</v>
      </c>
      <c r="R148" s="1" t="s">
        <v>14261</v>
      </c>
      <c r="S148" s="1" t="s">
        <v>146</v>
      </c>
      <c r="T148" s="1"/>
      <c r="U148" s="1"/>
      <c r="V148" s="1" t="s">
        <v>14272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5197</v>
      </c>
      <c r="G149" s="1" t="s">
        <v>6827</v>
      </c>
      <c r="H149" s="1" t="s">
        <v>8428</v>
      </c>
      <c r="I149" s="1" t="s">
        <v>10029</v>
      </c>
      <c r="J149" s="1"/>
      <c r="K149" s="1" t="s">
        <v>20735</v>
      </c>
      <c r="L149" s="1" t="s">
        <v>147</v>
      </c>
      <c r="M149" s="1" t="s">
        <v>11580</v>
      </c>
      <c r="N149" s="1" t="s">
        <v>13103</v>
      </c>
      <c r="O149" s="1" t="s">
        <v>147</v>
      </c>
      <c r="P149" s="1" t="s">
        <v>20739</v>
      </c>
      <c r="Q149" s="1" t="s">
        <v>20739</v>
      </c>
      <c r="R149" s="1" t="s">
        <v>14261</v>
      </c>
      <c r="S149" s="1" t="s">
        <v>147</v>
      </c>
      <c r="T149" s="1"/>
      <c r="U149" s="1" t="s">
        <v>21591</v>
      </c>
      <c r="V149" s="1" t="s">
        <v>14272</v>
      </c>
      <c r="W149" s="1" t="s">
        <v>147</v>
      </c>
      <c r="X149" s="1" t="s">
        <v>21606</v>
      </c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5198</v>
      </c>
      <c r="G150" s="1" t="s">
        <v>6828</v>
      </c>
      <c r="H150" s="1" t="s">
        <v>8425</v>
      </c>
      <c r="I150" s="1" t="s">
        <v>10030</v>
      </c>
      <c r="J150" s="1"/>
      <c r="K150" s="1" t="s">
        <v>20735</v>
      </c>
      <c r="L150" s="1" t="s">
        <v>148</v>
      </c>
      <c r="M150" s="1" t="s">
        <v>11581</v>
      </c>
      <c r="N150" s="1" t="s">
        <v>13103</v>
      </c>
      <c r="O150" s="1" t="s">
        <v>148</v>
      </c>
      <c r="P150" s="1" t="s">
        <v>20739</v>
      </c>
      <c r="Q150" s="1" t="s">
        <v>20739</v>
      </c>
      <c r="R150" s="1" t="s">
        <v>14261</v>
      </c>
      <c r="S150" s="1" t="s">
        <v>148</v>
      </c>
      <c r="T150" s="1"/>
      <c r="U150" s="1"/>
      <c r="V150" s="1" t="s">
        <v>14272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6829</v>
      </c>
      <c r="H151" s="1" t="s">
        <v>8429</v>
      </c>
      <c r="I151" s="1" t="s">
        <v>10031</v>
      </c>
      <c r="J151" s="1"/>
      <c r="K151" s="1" t="s">
        <v>20735</v>
      </c>
      <c r="L151" s="1" t="s">
        <v>149</v>
      </c>
      <c r="M151" s="1" t="s">
        <v>11582</v>
      </c>
      <c r="N151" s="1" t="s">
        <v>13103</v>
      </c>
      <c r="O151" s="1" t="s">
        <v>149</v>
      </c>
      <c r="P151" s="1" t="s">
        <v>20739</v>
      </c>
      <c r="Q151" s="1" t="s">
        <v>20739</v>
      </c>
      <c r="R151" s="1" t="s">
        <v>14261</v>
      </c>
      <c r="S151" s="1" t="s">
        <v>149</v>
      </c>
      <c r="T151" s="1"/>
      <c r="U151" s="1"/>
      <c r="V151" s="1" t="s">
        <v>14272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5200</v>
      </c>
      <c r="G152" s="1" t="s">
        <v>6830</v>
      </c>
      <c r="H152" s="1" t="s">
        <v>8430</v>
      </c>
      <c r="I152" s="1" t="s">
        <v>10032</v>
      </c>
      <c r="J152" s="1"/>
      <c r="K152" s="1" t="s">
        <v>20735</v>
      </c>
      <c r="L152" s="1" t="s">
        <v>150</v>
      </c>
      <c r="M152" s="1" t="s">
        <v>11583</v>
      </c>
      <c r="N152" s="1" t="s">
        <v>13103</v>
      </c>
      <c r="O152" s="1" t="s">
        <v>150</v>
      </c>
      <c r="P152" s="1" t="s">
        <v>20739</v>
      </c>
      <c r="Q152" s="1" t="s">
        <v>20739</v>
      </c>
      <c r="R152" s="1" t="s">
        <v>14261</v>
      </c>
      <c r="S152" s="1" t="s">
        <v>150</v>
      </c>
      <c r="T152" s="1"/>
      <c r="U152" s="1"/>
      <c r="V152" s="1" t="s">
        <v>14272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6831</v>
      </c>
      <c r="H153" s="1" t="s">
        <v>8431</v>
      </c>
      <c r="I153" s="1" t="s">
        <v>10033</v>
      </c>
      <c r="J153" s="1"/>
      <c r="K153" s="1" t="s">
        <v>20735</v>
      </c>
      <c r="L153" s="1" t="s">
        <v>151</v>
      </c>
      <c r="M153" s="1" t="s">
        <v>11584</v>
      </c>
      <c r="N153" s="1" t="s">
        <v>13103</v>
      </c>
      <c r="O153" s="1" t="s">
        <v>151</v>
      </c>
      <c r="P153" s="1" t="s">
        <v>20739</v>
      </c>
      <c r="Q153" s="1" t="s">
        <v>20739</v>
      </c>
      <c r="R153" s="1" t="s">
        <v>14261</v>
      </c>
      <c r="S153" s="1" t="s">
        <v>151</v>
      </c>
      <c r="T153" s="1"/>
      <c r="U153" s="1"/>
      <c r="V153" s="1" t="s">
        <v>14272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5202</v>
      </c>
      <c r="G154" s="1" t="s">
        <v>6832</v>
      </c>
      <c r="H154" s="1" t="s">
        <v>5202</v>
      </c>
      <c r="I154" s="1" t="s">
        <v>10034</v>
      </c>
      <c r="J154" s="1"/>
      <c r="K154" s="1" t="s">
        <v>20735</v>
      </c>
      <c r="L154" s="1" t="s">
        <v>152</v>
      </c>
      <c r="M154" s="1" t="s">
        <v>11585</v>
      </c>
      <c r="N154" s="1" t="s">
        <v>13103</v>
      </c>
      <c r="O154" s="1" t="s">
        <v>152</v>
      </c>
      <c r="P154" s="1" t="s">
        <v>20739</v>
      </c>
      <c r="Q154" s="1" t="s">
        <v>20739</v>
      </c>
      <c r="R154" s="1" t="s">
        <v>14261</v>
      </c>
      <c r="S154" s="1" t="s">
        <v>152</v>
      </c>
      <c r="T154" s="1"/>
      <c r="U154" s="1"/>
      <c r="V154" s="1" t="s">
        <v>14272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6833</v>
      </c>
      <c r="H155" s="1" t="s">
        <v>8432</v>
      </c>
      <c r="I155" s="1" t="s">
        <v>10035</v>
      </c>
      <c r="J155" s="1"/>
      <c r="K155" s="1" t="s">
        <v>20735</v>
      </c>
      <c r="L155" s="1" t="s">
        <v>153</v>
      </c>
      <c r="M155" s="1" t="s">
        <v>11586</v>
      </c>
      <c r="N155" s="1" t="s">
        <v>13103</v>
      </c>
      <c r="O155" s="1" t="s">
        <v>153</v>
      </c>
      <c r="P155" s="1" t="s">
        <v>20739</v>
      </c>
      <c r="Q155" s="1" t="s">
        <v>20739</v>
      </c>
      <c r="R155" s="1" t="s">
        <v>14261</v>
      </c>
      <c r="S155" s="1" t="s">
        <v>153</v>
      </c>
      <c r="T155" s="1"/>
      <c r="U155" s="1"/>
      <c r="V155" s="1" t="s">
        <v>14272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5204</v>
      </c>
      <c r="G156" s="1" t="s">
        <v>6834</v>
      </c>
      <c r="H156" s="1" t="s">
        <v>8398</v>
      </c>
      <c r="I156" s="1" t="s">
        <v>10036</v>
      </c>
      <c r="J156" s="1"/>
      <c r="K156" s="1" t="s">
        <v>20735</v>
      </c>
      <c r="L156" s="1" t="s">
        <v>154</v>
      </c>
      <c r="M156" s="1" t="s">
        <v>11587</v>
      </c>
      <c r="N156" s="1" t="s">
        <v>13103</v>
      </c>
      <c r="O156" s="1" t="s">
        <v>154</v>
      </c>
      <c r="P156" s="1" t="s">
        <v>20739</v>
      </c>
      <c r="Q156" s="1" t="s">
        <v>20739</v>
      </c>
      <c r="R156" s="1" t="s">
        <v>14261</v>
      </c>
      <c r="S156" s="1" t="s">
        <v>154</v>
      </c>
      <c r="T156" s="1"/>
      <c r="U156" s="1"/>
      <c r="V156" s="1" t="s">
        <v>14272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3534</v>
      </c>
      <c r="F157" s="1" t="s">
        <v>5205</v>
      </c>
      <c r="G157" s="1" t="s">
        <v>6835</v>
      </c>
      <c r="H157" s="1" t="s">
        <v>8428</v>
      </c>
      <c r="I157" s="1" t="s">
        <v>10037</v>
      </c>
      <c r="J157" s="1"/>
      <c r="K157" s="1" t="s">
        <v>20735</v>
      </c>
      <c r="L157" s="1" t="s">
        <v>155</v>
      </c>
      <c r="M157" s="1" t="s">
        <v>11588</v>
      </c>
      <c r="N157" s="1" t="s">
        <v>13103</v>
      </c>
      <c r="O157" s="1" t="s">
        <v>155</v>
      </c>
      <c r="P157" s="1" t="s">
        <v>20739</v>
      </c>
      <c r="Q157" s="1" t="s">
        <v>20739</v>
      </c>
      <c r="R157" s="1" t="s">
        <v>14261</v>
      </c>
      <c r="S157" s="1" t="s">
        <v>155</v>
      </c>
      <c r="T157" s="1"/>
      <c r="U157" s="1"/>
      <c r="V157" s="1" t="s">
        <v>14272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5206</v>
      </c>
      <c r="G158" s="1" t="s">
        <v>6836</v>
      </c>
      <c r="H158" s="1" t="s">
        <v>8433</v>
      </c>
      <c r="I158" s="1" t="s">
        <v>10038</v>
      </c>
      <c r="J158" s="1"/>
      <c r="K158" s="1" t="s">
        <v>20735</v>
      </c>
      <c r="L158" s="1" t="s">
        <v>156</v>
      </c>
      <c r="M158" s="1" t="s">
        <v>11589</v>
      </c>
      <c r="N158" s="1" t="s">
        <v>13103</v>
      </c>
      <c r="O158" s="1" t="s">
        <v>156</v>
      </c>
      <c r="P158" s="1" t="s">
        <v>20739</v>
      </c>
      <c r="Q158" s="1" t="s">
        <v>20739</v>
      </c>
      <c r="R158" s="1" t="s">
        <v>14261</v>
      </c>
      <c r="S158" s="1" t="s">
        <v>156</v>
      </c>
      <c r="T158" s="1"/>
      <c r="U158" s="1"/>
      <c r="V158" s="1" t="s">
        <v>14272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5207</v>
      </c>
      <c r="G159" s="1" t="s">
        <v>6837</v>
      </c>
      <c r="H159" s="1" t="s">
        <v>8434</v>
      </c>
      <c r="I159" s="1" t="s">
        <v>10039</v>
      </c>
      <c r="J159" s="1"/>
      <c r="K159" s="1" t="s">
        <v>20735</v>
      </c>
      <c r="L159" s="1" t="s">
        <v>157</v>
      </c>
      <c r="M159" s="1" t="s">
        <v>11590</v>
      </c>
      <c r="N159" s="1" t="s">
        <v>13103</v>
      </c>
      <c r="O159" s="1" t="s">
        <v>157</v>
      </c>
      <c r="P159" s="1" t="s">
        <v>20739</v>
      </c>
      <c r="Q159" s="1" t="s">
        <v>20739</v>
      </c>
      <c r="R159" s="1" t="s">
        <v>14261</v>
      </c>
      <c r="S159" s="1" t="s">
        <v>157</v>
      </c>
      <c r="T159" s="1"/>
      <c r="U159" s="1"/>
      <c r="V159" s="1" t="s">
        <v>14272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5208</v>
      </c>
      <c r="G160" s="1" t="s">
        <v>6838</v>
      </c>
      <c r="H160" s="1" t="s">
        <v>8435</v>
      </c>
      <c r="I160" s="1" t="s">
        <v>10040</v>
      </c>
      <c r="J160" s="1"/>
      <c r="K160" s="1" t="s">
        <v>20735</v>
      </c>
      <c r="L160" s="1" t="s">
        <v>158</v>
      </c>
      <c r="M160" s="1" t="s">
        <v>11591</v>
      </c>
      <c r="N160" s="1" t="s">
        <v>13103</v>
      </c>
      <c r="O160" s="1" t="s">
        <v>158</v>
      </c>
      <c r="P160" s="1" t="s">
        <v>20739</v>
      </c>
      <c r="Q160" s="1" t="s">
        <v>20739</v>
      </c>
      <c r="R160" s="1" t="s">
        <v>14261</v>
      </c>
      <c r="S160" s="1" t="s">
        <v>158</v>
      </c>
      <c r="T160" s="1"/>
      <c r="U160" s="1"/>
      <c r="V160" s="1" t="s">
        <v>14272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5209</v>
      </c>
      <c r="G161" s="1" t="s">
        <v>6839</v>
      </c>
      <c r="H161" s="1" t="s">
        <v>8436</v>
      </c>
      <c r="I161" s="1" t="s">
        <v>10041</v>
      </c>
      <c r="J161" s="1"/>
      <c r="K161" s="1" t="s">
        <v>20735</v>
      </c>
      <c r="L161" s="1" t="s">
        <v>159</v>
      </c>
      <c r="M161" s="1" t="s">
        <v>11592</v>
      </c>
      <c r="N161" s="1" t="s">
        <v>13103</v>
      </c>
      <c r="O161" s="1" t="s">
        <v>159</v>
      </c>
      <c r="P161" s="1" t="s">
        <v>20739</v>
      </c>
      <c r="Q161" s="1" t="s">
        <v>20739</v>
      </c>
      <c r="R161" s="1" t="s">
        <v>14261</v>
      </c>
      <c r="S161" s="1" t="s">
        <v>159</v>
      </c>
      <c r="T161" s="1"/>
      <c r="U161" s="1"/>
      <c r="V161" s="1" t="s">
        <v>14272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5210</v>
      </c>
      <c r="G162" s="1" t="s">
        <v>6840</v>
      </c>
      <c r="H162" s="1" t="s">
        <v>8437</v>
      </c>
      <c r="I162" s="1" t="s">
        <v>10042</v>
      </c>
      <c r="J162" s="1"/>
      <c r="K162" s="1" t="s">
        <v>20735</v>
      </c>
      <c r="L162" s="1" t="s">
        <v>160</v>
      </c>
      <c r="M162" s="1" t="s">
        <v>11593</v>
      </c>
      <c r="N162" s="1" t="s">
        <v>13103</v>
      </c>
      <c r="O162" s="1" t="s">
        <v>160</v>
      </c>
      <c r="P162" s="1" t="s">
        <v>20739</v>
      </c>
      <c r="Q162" s="1" t="s">
        <v>20739</v>
      </c>
      <c r="R162" s="1" t="s">
        <v>14261</v>
      </c>
      <c r="S162" s="1" t="s">
        <v>160</v>
      </c>
      <c r="T162" s="1"/>
      <c r="U162" s="1"/>
      <c r="V162" s="1" t="s">
        <v>14272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5211</v>
      </c>
      <c r="G163" s="1" t="s">
        <v>6841</v>
      </c>
      <c r="H163" s="1" t="s">
        <v>8438</v>
      </c>
      <c r="I163" s="1" t="s">
        <v>10043</v>
      </c>
      <c r="J163" s="1"/>
      <c r="K163" s="1" t="s">
        <v>20735</v>
      </c>
      <c r="L163" s="1" t="s">
        <v>161</v>
      </c>
      <c r="M163" s="1" t="s">
        <v>11594</v>
      </c>
      <c r="N163" s="1" t="s">
        <v>13103</v>
      </c>
      <c r="O163" s="1" t="s">
        <v>161</v>
      </c>
      <c r="P163" s="1" t="s">
        <v>20739</v>
      </c>
      <c r="Q163" s="1" t="s">
        <v>20739</v>
      </c>
      <c r="R163" s="1" t="s">
        <v>14261</v>
      </c>
      <c r="S163" s="1" t="s">
        <v>161</v>
      </c>
      <c r="T163" s="1"/>
      <c r="U163" s="1"/>
      <c r="V163" s="1" t="s">
        <v>14272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5212</v>
      </c>
      <c r="G164" s="1" t="s">
        <v>6842</v>
      </c>
      <c r="H164" s="1" t="s">
        <v>8439</v>
      </c>
      <c r="I164" s="1" t="s">
        <v>10044</v>
      </c>
      <c r="J164" s="1"/>
      <c r="K164" s="1" t="s">
        <v>20735</v>
      </c>
      <c r="L164" s="1" t="s">
        <v>162</v>
      </c>
      <c r="M164" s="1" t="s">
        <v>11595</v>
      </c>
      <c r="N164" s="1" t="s">
        <v>13103</v>
      </c>
      <c r="O164" s="1" t="s">
        <v>162</v>
      </c>
      <c r="P164" s="1" t="s">
        <v>20740</v>
      </c>
      <c r="Q164" s="1" t="s">
        <v>20790</v>
      </c>
      <c r="R164" s="1" t="s">
        <v>14261</v>
      </c>
      <c r="S164" s="1" t="s">
        <v>162</v>
      </c>
      <c r="T164" s="1" t="s">
        <v>21576</v>
      </c>
      <c r="U164" s="1"/>
      <c r="V164" s="1" t="s">
        <v>14272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5213</v>
      </c>
      <c r="G165" s="1" t="s">
        <v>6843</v>
      </c>
      <c r="H165" s="1" t="s">
        <v>8440</v>
      </c>
      <c r="I165" s="1" t="s">
        <v>10045</v>
      </c>
      <c r="J165" s="1"/>
      <c r="K165" s="1" t="s">
        <v>20735</v>
      </c>
      <c r="L165" s="1" t="s">
        <v>163</v>
      </c>
      <c r="M165" s="1" t="s">
        <v>11596</v>
      </c>
      <c r="N165" s="1" t="s">
        <v>13103</v>
      </c>
      <c r="O165" s="1" t="s">
        <v>163</v>
      </c>
      <c r="P165" s="1" t="s">
        <v>20740</v>
      </c>
      <c r="Q165" s="1" t="s">
        <v>20791</v>
      </c>
      <c r="R165" s="1" t="s">
        <v>14261</v>
      </c>
      <c r="S165" s="1" t="s">
        <v>163</v>
      </c>
      <c r="T165" s="1"/>
      <c r="U165" s="1"/>
      <c r="V165" s="1" t="s">
        <v>14272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5214</v>
      </c>
      <c r="G166" s="1" t="s">
        <v>6844</v>
      </c>
      <c r="H166" s="1" t="s">
        <v>8441</v>
      </c>
      <c r="I166" s="1" t="s">
        <v>10046</v>
      </c>
      <c r="J166" s="1"/>
      <c r="K166" s="1" t="s">
        <v>20735</v>
      </c>
      <c r="L166" s="1" t="s">
        <v>164</v>
      </c>
      <c r="M166" s="1" t="s">
        <v>11597</v>
      </c>
      <c r="N166" s="1" t="s">
        <v>13103</v>
      </c>
      <c r="O166" s="1" t="s">
        <v>164</v>
      </c>
      <c r="P166" s="1" t="s">
        <v>20740</v>
      </c>
      <c r="Q166" s="1" t="s">
        <v>20792</v>
      </c>
      <c r="R166" s="1" t="s">
        <v>14261</v>
      </c>
      <c r="S166" s="1" t="s">
        <v>164</v>
      </c>
      <c r="T166" s="1"/>
      <c r="U166" s="1"/>
      <c r="V166" s="1" t="s">
        <v>14272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5215</v>
      </c>
      <c r="G167" s="1" t="s">
        <v>6845</v>
      </c>
      <c r="H167" s="1" t="s">
        <v>8442</v>
      </c>
      <c r="I167" s="1" t="s">
        <v>10047</v>
      </c>
      <c r="J167" s="1"/>
      <c r="K167" s="1" t="s">
        <v>20735</v>
      </c>
      <c r="L167" s="1" t="s">
        <v>165</v>
      </c>
      <c r="M167" s="1" t="s">
        <v>11598</v>
      </c>
      <c r="N167" s="1" t="s">
        <v>13103</v>
      </c>
      <c r="O167" s="1" t="s">
        <v>165</v>
      </c>
      <c r="P167" s="1" t="s">
        <v>20740</v>
      </c>
      <c r="Q167" s="1" t="s">
        <v>20793</v>
      </c>
      <c r="R167" s="1" t="s">
        <v>14261</v>
      </c>
      <c r="S167" s="1" t="s">
        <v>165</v>
      </c>
      <c r="T167" s="1"/>
      <c r="U167" s="1"/>
      <c r="V167" s="1" t="s">
        <v>14272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5216</v>
      </c>
      <c r="G168" s="1" t="s">
        <v>6846</v>
      </c>
      <c r="H168" s="1" t="s">
        <v>8443</v>
      </c>
      <c r="I168" s="1" t="s">
        <v>10048</v>
      </c>
      <c r="J168" s="1"/>
      <c r="K168" s="1" t="s">
        <v>20735</v>
      </c>
      <c r="L168" s="1" t="s">
        <v>166</v>
      </c>
      <c r="M168" s="1" t="s">
        <v>11599</v>
      </c>
      <c r="N168" s="1" t="s">
        <v>13103</v>
      </c>
      <c r="O168" s="1" t="s">
        <v>166</v>
      </c>
      <c r="P168" s="1" t="s">
        <v>20740</v>
      </c>
      <c r="Q168" s="1" t="s">
        <v>20794</v>
      </c>
      <c r="R168" s="1" t="s">
        <v>14261</v>
      </c>
      <c r="S168" s="1" t="s">
        <v>166</v>
      </c>
      <c r="T168" s="1"/>
      <c r="U168" s="1"/>
      <c r="V168" s="1" t="s">
        <v>14272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5217</v>
      </c>
      <c r="G169" s="1" t="s">
        <v>6847</v>
      </c>
      <c r="H169" s="1" t="s">
        <v>8444</v>
      </c>
      <c r="I169" s="1" t="s">
        <v>10049</v>
      </c>
      <c r="J169" s="1"/>
      <c r="K169" s="1" t="s">
        <v>20735</v>
      </c>
      <c r="L169" s="1" t="s">
        <v>167</v>
      </c>
      <c r="M169" s="1" t="s">
        <v>11600</v>
      </c>
      <c r="N169" s="1" t="s">
        <v>13103</v>
      </c>
      <c r="O169" s="1" t="s">
        <v>167</v>
      </c>
      <c r="P169" s="1" t="s">
        <v>20740</v>
      </c>
      <c r="Q169" s="1" t="s">
        <v>20795</v>
      </c>
      <c r="R169" s="1" t="s">
        <v>14261</v>
      </c>
      <c r="S169" s="1" t="s">
        <v>167</v>
      </c>
      <c r="T169" s="1"/>
      <c r="U169" s="1"/>
      <c r="V169" s="1" t="s">
        <v>14272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5218</v>
      </c>
      <c r="G170" s="1" t="s">
        <v>6848</v>
      </c>
      <c r="H170" s="1" t="s">
        <v>8445</v>
      </c>
      <c r="I170" s="1" t="s">
        <v>10050</v>
      </c>
      <c r="J170" s="1"/>
      <c r="K170" s="1" t="s">
        <v>20735</v>
      </c>
      <c r="L170" s="1" t="s">
        <v>168</v>
      </c>
      <c r="M170" s="1" t="s">
        <v>11601</v>
      </c>
      <c r="N170" s="1" t="s">
        <v>13103</v>
      </c>
      <c r="O170" s="1" t="s">
        <v>168</v>
      </c>
      <c r="P170" s="1" t="s">
        <v>20740</v>
      </c>
      <c r="Q170" s="1" t="s">
        <v>20796</v>
      </c>
      <c r="R170" s="1" t="s">
        <v>14261</v>
      </c>
      <c r="S170" s="1" t="s">
        <v>168</v>
      </c>
      <c r="T170" s="1"/>
      <c r="U170" s="1"/>
      <c r="V170" s="1" t="s">
        <v>14272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5219</v>
      </c>
      <c r="G171" s="1" t="s">
        <v>6849</v>
      </c>
      <c r="H171" s="1" t="s">
        <v>8446</v>
      </c>
      <c r="I171" s="1" t="s">
        <v>10051</v>
      </c>
      <c r="J171" s="1"/>
      <c r="K171" s="1" t="s">
        <v>20735</v>
      </c>
      <c r="L171" s="1" t="s">
        <v>169</v>
      </c>
      <c r="M171" s="1" t="s">
        <v>11602</v>
      </c>
      <c r="N171" s="1" t="s">
        <v>13103</v>
      </c>
      <c r="O171" s="1" t="s">
        <v>169</v>
      </c>
      <c r="P171" s="1" t="s">
        <v>20740</v>
      </c>
      <c r="Q171" s="1" t="s">
        <v>20797</v>
      </c>
      <c r="R171" s="1" t="s">
        <v>14261</v>
      </c>
      <c r="S171" s="1" t="s">
        <v>169</v>
      </c>
      <c r="T171" s="1"/>
      <c r="U171" s="1"/>
      <c r="V171" s="1" t="s">
        <v>14272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5220</v>
      </c>
      <c r="G172" s="1" t="s">
        <v>6850</v>
      </c>
      <c r="H172" s="1" t="s">
        <v>8447</v>
      </c>
      <c r="I172" s="1" t="s">
        <v>10052</v>
      </c>
      <c r="J172" s="1"/>
      <c r="K172" s="1" t="s">
        <v>20735</v>
      </c>
      <c r="L172" s="1" t="s">
        <v>170</v>
      </c>
      <c r="M172" s="1" t="s">
        <v>11603</v>
      </c>
      <c r="N172" s="1" t="s">
        <v>13103</v>
      </c>
      <c r="O172" s="1" t="s">
        <v>170</v>
      </c>
      <c r="P172" s="1" t="s">
        <v>20740</v>
      </c>
      <c r="Q172" s="1" t="s">
        <v>20798</v>
      </c>
      <c r="R172" s="1" t="s">
        <v>14261</v>
      </c>
      <c r="S172" s="1" t="s">
        <v>170</v>
      </c>
      <c r="T172" s="1"/>
      <c r="U172" s="1"/>
      <c r="V172" s="1" t="s">
        <v>14272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5221</v>
      </c>
      <c r="G173" s="1" t="s">
        <v>6851</v>
      </c>
      <c r="H173" s="1" t="s">
        <v>8448</v>
      </c>
      <c r="I173" s="1" t="s">
        <v>10053</v>
      </c>
      <c r="J173" s="1"/>
      <c r="K173" s="1" t="s">
        <v>20735</v>
      </c>
      <c r="L173" s="1" t="s">
        <v>171</v>
      </c>
      <c r="M173" s="1" t="s">
        <v>11604</v>
      </c>
      <c r="N173" s="1" t="s">
        <v>13103</v>
      </c>
      <c r="O173" s="1" t="s">
        <v>171</v>
      </c>
      <c r="P173" s="1" t="s">
        <v>20740</v>
      </c>
      <c r="Q173" s="1" t="s">
        <v>20799</v>
      </c>
      <c r="R173" s="1" t="s">
        <v>14261</v>
      </c>
      <c r="S173" s="1" t="s">
        <v>171</v>
      </c>
      <c r="T173" s="1"/>
      <c r="U173" s="1"/>
      <c r="V173" s="1" t="s">
        <v>14272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5222</v>
      </c>
      <c r="G174" s="1" t="s">
        <v>6852</v>
      </c>
      <c r="H174" s="1" t="s">
        <v>8449</v>
      </c>
      <c r="I174" s="1" t="s">
        <v>10054</v>
      </c>
      <c r="J174" s="1"/>
      <c r="K174" s="1" t="s">
        <v>20735</v>
      </c>
      <c r="L174" s="1" t="s">
        <v>172</v>
      </c>
      <c r="M174" s="1" t="s">
        <v>11605</v>
      </c>
      <c r="N174" s="1" t="s">
        <v>13103</v>
      </c>
      <c r="O174" s="1" t="s">
        <v>172</v>
      </c>
      <c r="P174" s="1" t="s">
        <v>20740</v>
      </c>
      <c r="Q174" s="1" t="s">
        <v>20800</v>
      </c>
      <c r="R174" s="1" t="s">
        <v>14261</v>
      </c>
      <c r="S174" s="1" t="s">
        <v>172</v>
      </c>
      <c r="T174" s="1"/>
      <c r="U174" s="1"/>
      <c r="V174" s="1" t="s">
        <v>14272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5223</v>
      </c>
      <c r="G175" s="1" t="s">
        <v>6853</v>
      </c>
      <c r="H175" s="1" t="s">
        <v>8450</v>
      </c>
      <c r="I175" s="1" t="s">
        <v>10055</v>
      </c>
      <c r="J175" s="1"/>
      <c r="K175" s="1" t="s">
        <v>20735</v>
      </c>
      <c r="L175" s="1" t="s">
        <v>173</v>
      </c>
      <c r="M175" s="1" t="s">
        <v>11606</v>
      </c>
      <c r="N175" s="1" t="s">
        <v>13103</v>
      </c>
      <c r="O175" s="1" t="s">
        <v>173</v>
      </c>
      <c r="P175" s="1" t="s">
        <v>20740</v>
      </c>
      <c r="Q175" s="1" t="s">
        <v>20801</v>
      </c>
      <c r="R175" s="1" t="s">
        <v>14261</v>
      </c>
      <c r="S175" s="1" t="s">
        <v>173</v>
      </c>
      <c r="T175" s="1"/>
      <c r="U175" s="1"/>
      <c r="V175" s="1" t="s">
        <v>14272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5224</v>
      </c>
      <c r="G176" s="1" t="s">
        <v>6854</v>
      </c>
      <c r="H176" s="1" t="s">
        <v>8451</v>
      </c>
      <c r="I176" s="1" t="s">
        <v>10056</v>
      </c>
      <c r="J176" s="1"/>
      <c r="K176" s="1" t="s">
        <v>20735</v>
      </c>
      <c r="L176" s="1" t="s">
        <v>174</v>
      </c>
      <c r="M176" s="1" t="s">
        <v>11607</v>
      </c>
      <c r="N176" s="1" t="s">
        <v>13103</v>
      </c>
      <c r="O176" s="1" t="s">
        <v>174</v>
      </c>
      <c r="P176" s="1" t="s">
        <v>20740</v>
      </c>
      <c r="Q176" s="1" t="s">
        <v>20802</v>
      </c>
      <c r="R176" s="1" t="s">
        <v>14261</v>
      </c>
      <c r="S176" s="1" t="s">
        <v>174</v>
      </c>
      <c r="T176" s="1"/>
      <c r="U176" s="1"/>
      <c r="V176" s="1" t="s">
        <v>14272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5225</v>
      </c>
      <c r="G177" s="1" t="s">
        <v>6855</v>
      </c>
      <c r="H177" s="1" t="s">
        <v>8452</v>
      </c>
      <c r="I177" s="1" t="s">
        <v>10057</v>
      </c>
      <c r="J177" s="1"/>
      <c r="K177" s="1" t="s">
        <v>20735</v>
      </c>
      <c r="L177" s="1" t="s">
        <v>175</v>
      </c>
      <c r="M177" s="1" t="s">
        <v>11608</v>
      </c>
      <c r="N177" s="1" t="s">
        <v>13103</v>
      </c>
      <c r="O177" s="1" t="s">
        <v>175</v>
      </c>
      <c r="P177" s="1" t="s">
        <v>20740</v>
      </c>
      <c r="Q177" s="1" t="s">
        <v>20803</v>
      </c>
      <c r="R177" s="1" t="s">
        <v>14261</v>
      </c>
      <c r="S177" s="1" t="s">
        <v>175</v>
      </c>
      <c r="T177" s="1"/>
      <c r="U177" s="1"/>
      <c r="V177" s="1" t="s">
        <v>14272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5226</v>
      </c>
      <c r="G178" s="1" t="s">
        <v>6856</v>
      </c>
      <c r="H178" s="1" t="s">
        <v>8453</v>
      </c>
      <c r="I178" s="1" t="s">
        <v>10058</v>
      </c>
      <c r="J178" s="1"/>
      <c r="K178" s="1" t="s">
        <v>20735</v>
      </c>
      <c r="L178" s="1" t="s">
        <v>176</v>
      </c>
      <c r="M178" s="1" t="s">
        <v>11609</v>
      </c>
      <c r="N178" s="1" t="s">
        <v>13103</v>
      </c>
      <c r="O178" s="1" t="s">
        <v>176</v>
      </c>
      <c r="P178" s="1" t="s">
        <v>20740</v>
      </c>
      <c r="Q178" s="1" t="s">
        <v>20804</v>
      </c>
      <c r="R178" s="1" t="s">
        <v>14261</v>
      </c>
      <c r="S178" s="1" t="s">
        <v>176</v>
      </c>
      <c r="T178" s="1"/>
      <c r="U178" s="1"/>
      <c r="V178" s="1" t="s">
        <v>14272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5227</v>
      </c>
      <c r="G179" s="1" t="s">
        <v>6857</v>
      </c>
      <c r="H179" s="1" t="s">
        <v>8454</v>
      </c>
      <c r="I179" s="1" t="s">
        <v>10059</v>
      </c>
      <c r="J179" s="1"/>
      <c r="K179" s="1" t="s">
        <v>20735</v>
      </c>
      <c r="L179" s="1" t="s">
        <v>177</v>
      </c>
      <c r="M179" s="1" t="s">
        <v>11610</v>
      </c>
      <c r="N179" s="1" t="s">
        <v>13103</v>
      </c>
      <c r="O179" s="1" t="s">
        <v>177</v>
      </c>
      <c r="P179" s="1" t="s">
        <v>20740</v>
      </c>
      <c r="Q179" s="1" t="s">
        <v>20805</v>
      </c>
      <c r="R179" s="1" t="s">
        <v>14261</v>
      </c>
      <c r="S179" s="1" t="s">
        <v>177</v>
      </c>
      <c r="T179" s="1"/>
      <c r="U179" s="1"/>
      <c r="V179" s="1" t="s">
        <v>14272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5228</v>
      </c>
      <c r="G180" s="1" t="s">
        <v>3564</v>
      </c>
      <c r="H180" s="1" t="s">
        <v>8455</v>
      </c>
      <c r="I180" s="1" t="s">
        <v>10060</v>
      </c>
      <c r="J180" s="1"/>
      <c r="K180" s="1" t="s">
        <v>20735</v>
      </c>
      <c r="L180" s="1" t="s">
        <v>178</v>
      </c>
      <c r="M180" s="1" t="s">
        <v>11611</v>
      </c>
      <c r="N180" s="1" t="s">
        <v>13103</v>
      </c>
      <c r="O180" s="1" t="s">
        <v>178</v>
      </c>
      <c r="P180" s="1" t="s">
        <v>20740</v>
      </c>
      <c r="Q180" s="1" t="s">
        <v>20806</v>
      </c>
      <c r="R180" s="1" t="s">
        <v>14261</v>
      </c>
      <c r="S180" s="1" t="s">
        <v>178</v>
      </c>
      <c r="T180" s="1"/>
      <c r="U180" s="1"/>
      <c r="V180" s="1" t="s">
        <v>14272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5229</v>
      </c>
      <c r="G181" s="1" t="s">
        <v>6858</v>
      </c>
      <c r="H181" s="1" t="s">
        <v>8456</v>
      </c>
      <c r="I181" s="1" t="s">
        <v>10061</v>
      </c>
      <c r="J181" s="1"/>
      <c r="K181" s="1" t="s">
        <v>20735</v>
      </c>
      <c r="L181" s="1" t="s">
        <v>179</v>
      </c>
      <c r="M181" s="1" t="s">
        <v>11612</v>
      </c>
      <c r="N181" s="1" t="s">
        <v>13103</v>
      </c>
      <c r="O181" s="1" t="s">
        <v>179</v>
      </c>
      <c r="P181" s="1" t="s">
        <v>20740</v>
      </c>
      <c r="Q181" s="1" t="s">
        <v>20807</v>
      </c>
      <c r="R181" s="1" t="s">
        <v>14261</v>
      </c>
      <c r="S181" s="1" t="s">
        <v>179</v>
      </c>
      <c r="T181" s="1"/>
      <c r="U181" s="1"/>
      <c r="V181" s="1" t="s">
        <v>14272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5230</v>
      </c>
      <c r="G182" s="1" t="s">
        <v>6859</v>
      </c>
      <c r="H182" s="1" t="s">
        <v>8457</v>
      </c>
      <c r="I182" s="1" t="s">
        <v>10062</v>
      </c>
      <c r="J182" s="1"/>
      <c r="K182" s="1" t="s">
        <v>20735</v>
      </c>
      <c r="L182" s="1" t="s">
        <v>180</v>
      </c>
      <c r="M182" s="1" t="s">
        <v>11613</v>
      </c>
      <c r="N182" s="1" t="s">
        <v>13103</v>
      </c>
      <c r="O182" s="1" t="s">
        <v>180</v>
      </c>
      <c r="P182" s="1" t="s">
        <v>20740</v>
      </c>
      <c r="Q182" s="1" t="s">
        <v>20808</v>
      </c>
      <c r="R182" s="1" t="s">
        <v>14261</v>
      </c>
      <c r="S182" s="1" t="s">
        <v>180</v>
      </c>
      <c r="T182" s="1"/>
      <c r="U182" s="1"/>
      <c r="V182" s="1" t="s">
        <v>14272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5231</v>
      </c>
      <c r="G183" s="1" t="s">
        <v>6860</v>
      </c>
      <c r="H183" s="1" t="s">
        <v>8458</v>
      </c>
      <c r="I183" s="1" t="s">
        <v>10063</v>
      </c>
      <c r="J183" s="1"/>
      <c r="K183" s="1" t="s">
        <v>20735</v>
      </c>
      <c r="L183" s="1" t="s">
        <v>181</v>
      </c>
      <c r="M183" s="1" t="s">
        <v>11614</v>
      </c>
      <c r="N183" s="1" t="s">
        <v>13103</v>
      </c>
      <c r="O183" s="1" t="s">
        <v>181</v>
      </c>
      <c r="P183" s="1" t="s">
        <v>20740</v>
      </c>
      <c r="Q183" s="1" t="s">
        <v>20809</v>
      </c>
      <c r="R183" s="1" t="s">
        <v>14261</v>
      </c>
      <c r="S183" s="1" t="s">
        <v>181</v>
      </c>
      <c r="T183" s="1"/>
      <c r="U183" s="1"/>
      <c r="V183" s="1" t="s">
        <v>14272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5232</v>
      </c>
      <c r="G184" s="1" t="s">
        <v>6861</v>
      </c>
      <c r="H184" s="1" t="s">
        <v>8459</v>
      </c>
      <c r="I184" s="1" t="s">
        <v>10064</v>
      </c>
      <c r="J184" s="1"/>
      <c r="K184" s="1" t="s">
        <v>20735</v>
      </c>
      <c r="L184" s="1" t="s">
        <v>182</v>
      </c>
      <c r="M184" s="1" t="s">
        <v>11615</v>
      </c>
      <c r="N184" s="1" t="s">
        <v>13103</v>
      </c>
      <c r="O184" s="1" t="s">
        <v>182</v>
      </c>
      <c r="P184" s="1" t="s">
        <v>20740</v>
      </c>
      <c r="Q184" s="1" t="s">
        <v>20810</v>
      </c>
      <c r="R184" s="1" t="s">
        <v>14261</v>
      </c>
      <c r="S184" s="1" t="s">
        <v>182</v>
      </c>
      <c r="T184" s="1"/>
      <c r="U184" s="1"/>
      <c r="V184" s="1" t="s">
        <v>14272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5233</v>
      </c>
      <c r="G185" s="1" t="s">
        <v>6862</v>
      </c>
      <c r="H185" s="1" t="s">
        <v>8460</v>
      </c>
      <c r="I185" s="1" t="s">
        <v>10065</v>
      </c>
      <c r="J185" s="1"/>
      <c r="K185" s="1" t="s">
        <v>20735</v>
      </c>
      <c r="L185" s="1" t="s">
        <v>183</v>
      </c>
      <c r="M185" s="1" t="s">
        <v>11616</v>
      </c>
      <c r="N185" s="1" t="s">
        <v>13103</v>
      </c>
      <c r="O185" s="1" t="s">
        <v>183</v>
      </c>
      <c r="P185" s="1" t="s">
        <v>20740</v>
      </c>
      <c r="Q185" s="1" t="s">
        <v>20811</v>
      </c>
      <c r="R185" s="1" t="s">
        <v>14261</v>
      </c>
      <c r="S185" s="1" t="s">
        <v>183</v>
      </c>
      <c r="T185" s="1"/>
      <c r="U185" s="1"/>
      <c r="V185" s="1" t="s">
        <v>14272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5234</v>
      </c>
      <c r="G186" s="1" t="s">
        <v>6863</v>
      </c>
      <c r="H186" s="1" t="s">
        <v>8461</v>
      </c>
      <c r="I186" s="1" t="s">
        <v>10066</v>
      </c>
      <c r="J186" s="1"/>
      <c r="K186" s="1" t="s">
        <v>20735</v>
      </c>
      <c r="L186" s="1" t="s">
        <v>184</v>
      </c>
      <c r="M186" s="1" t="s">
        <v>11617</v>
      </c>
      <c r="N186" s="1" t="s">
        <v>13103</v>
      </c>
      <c r="O186" s="1" t="s">
        <v>184</v>
      </c>
      <c r="P186" s="1" t="s">
        <v>20740</v>
      </c>
      <c r="Q186" s="1" t="s">
        <v>20812</v>
      </c>
      <c r="R186" s="1" t="s">
        <v>14261</v>
      </c>
      <c r="S186" s="1" t="s">
        <v>184</v>
      </c>
      <c r="T186" s="1"/>
      <c r="U186" s="1"/>
      <c r="V186" s="1" t="s">
        <v>14272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5235</v>
      </c>
      <c r="G187" s="1" t="s">
        <v>6864</v>
      </c>
      <c r="H187" s="1" t="s">
        <v>8462</v>
      </c>
      <c r="I187" s="1" t="s">
        <v>10067</v>
      </c>
      <c r="J187" s="1"/>
      <c r="K187" s="1" t="s">
        <v>20735</v>
      </c>
      <c r="L187" s="1" t="s">
        <v>185</v>
      </c>
      <c r="M187" s="1" t="s">
        <v>11618</v>
      </c>
      <c r="N187" s="1" t="s">
        <v>13103</v>
      </c>
      <c r="O187" s="1" t="s">
        <v>185</v>
      </c>
      <c r="P187" s="1" t="s">
        <v>20740</v>
      </c>
      <c r="Q187" s="1" t="s">
        <v>20813</v>
      </c>
      <c r="R187" s="1" t="s">
        <v>14261</v>
      </c>
      <c r="S187" s="1" t="s">
        <v>185</v>
      </c>
      <c r="T187" s="1"/>
      <c r="U187" s="1"/>
      <c r="V187" s="1" t="s">
        <v>14272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5236</v>
      </c>
      <c r="G188" s="1" t="s">
        <v>6865</v>
      </c>
      <c r="H188" s="1" t="s">
        <v>8463</v>
      </c>
      <c r="I188" s="1" t="s">
        <v>10068</v>
      </c>
      <c r="J188" s="1"/>
      <c r="K188" s="1" t="s">
        <v>20735</v>
      </c>
      <c r="L188" s="1" t="s">
        <v>186</v>
      </c>
      <c r="M188" s="1" t="s">
        <v>11619</v>
      </c>
      <c r="N188" s="1" t="s">
        <v>13103</v>
      </c>
      <c r="O188" s="1" t="s">
        <v>186</v>
      </c>
      <c r="P188" s="1" t="s">
        <v>20740</v>
      </c>
      <c r="Q188" s="1" t="s">
        <v>20814</v>
      </c>
      <c r="R188" s="1" t="s">
        <v>14261</v>
      </c>
      <c r="S188" s="1" t="s">
        <v>186</v>
      </c>
      <c r="T188" s="1"/>
      <c r="U188" s="1"/>
      <c r="V188" s="1" t="s">
        <v>14272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5237</v>
      </c>
      <c r="G189" s="1" t="s">
        <v>6866</v>
      </c>
      <c r="H189" s="1" t="s">
        <v>8464</v>
      </c>
      <c r="I189" s="1" t="s">
        <v>10069</v>
      </c>
      <c r="J189" s="1"/>
      <c r="K189" s="1" t="s">
        <v>20735</v>
      </c>
      <c r="L189" s="1" t="s">
        <v>187</v>
      </c>
      <c r="M189" s="1" t="s">
        <v>11620</v>
      </c>
      <c r="N189" s="1" t="s">
        <v>13103</v>
      </c>
      <c r="O189" s="1" t="s">
        <v>187</v>
      </c>
      <c r="P189" s="1" t="s">
        <v>20740</v>
      </c>
      <c r="Q189" s="1" t="s">
        <v>20815</v>
      </c>
      <c r="R189" s="1" t="s">
        <v>14261</v>
      </c>
      <c r="S189" s="1" t="s">
        <v>187</v>
      </c>
      <c r="T189" s="1"/>
      <c r="U189" s="1"/>
      <c r="V189" s="1" t="s">
        <v>14272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5238</v>
      </c>
      <c r="G190" s="1" t="s">
        <v>6867</v>
      </c>
      <c r="H190" s="1" t="s">
        <v>8465</v>
      </c>
      <c r="I190" s="1" t="s">
        <v>10070</v>
      </c>
      <c r="J190" s="1"/>
      <c r="K190" s="1" t="s">
        <v>20735</v>
      </c>
      <c r="L190" s="1" t="s">
        <v>188</v>
      </c>
      <c r="M190" s="1" t="s">
        <v>11621</v>
      </c>
      <c r="N190" s="1" t="s">
        <v>13103</v>
      </c>
      <c r="O190" s="1" t="s">
        <v>188</v>
      </c>
      <c r="P190" s="1" t="s">
        <v>20740</v>
      </c>
      <c r="Q190" s="1" t="s">
        <v>20816</v>
      </c>
      <c r="R190" s="1" t="s">
        <v>14261</v>
      </c>
      <c r="S190" s="1" t="s">
        <v>188</v>
      </c>
      <c r="T190" s="1"/>
      <c r="U190" s="1"/>
      <c r="V190" s="1" t="s">
        <v>14272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5239</v>
      </c>
      <c r="G191" s="1" t="s">
        <v>6868</v>
      </c>
      <c r="H191" s="1" t="s">
        <v>8466</v>
      </c>
      <c r="I191" s="1" t="s">
        <v>10071</v>
      </c>
      <c r="J191" s="1"/>
      <c r="K191" s="1" t="s">
        <v>20735</v>
      </c>
      <c r="L191" s="1" t="s">
        <v>189</v>
      </c>
      <c r="M191" s="1" t="s">
        <v>11622</v>
      </c>
      <c r="N191" s="1" t="s">
        <v>13103</v>
      </c>
      <c r="O191" s="1" t="s">
        <v>189</v>
      </c>
      <c r="P191" s="1" t="s">
        <v>20740</v>
      </c>
      <c r="Q191" s="1" t="s">
        <v>20817</v>
      </c>
      <c r="R191" s="1" t="s">
        <v>14261</v>
      </c>
      <c r="S191" s="1" t="s">
        <v>189</v>
      </c>
      <c r="T191" s="1"/>
      <c r="U191" s="1"/>
      <c r="V191" s="1" t="s">
        <v>14272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5240</v>
      </c>
      <c r="G192" s="1" t="s">
        <v>6869</v>
      </c>
      <c r="H192" s="1" t="s">
        <v>8467</v>
      </c>
      <c r="I192" s="1" t="s">
        <v>10072</v>
      </c>
      <c r="J192" s="1"/>
      <c r="K192" s="1" t="s">
        <v>20735</v>
      </c>
      <c r="L192" s="1" t="s">
        <v>190</v>
      </c>
      <c r="M192" s="1" t="s">
        <v>11623</v>
      </c>
      <c r="N192" s="1" t="s">
        <v>13103</v>
      </c>
      <c r="O192" s="1" t="s">
        <v>190</v>
      </c>
      <c r="P192" s="1" t="s">
        <v>20740</v>
      </c>
      <c r="Q192" s="1" t="s">
        <v>20818</v>
      </c>
      <c r="R192" s="1" t="s">
        <v>14261</v>
      </c>
      <c r="S192" s="1" t="s">
        <v>190</v>
      </c>
      <c r="T192" s="1"/>
      <c r="U192" s="1"/>
      <c r="V192" s="1" t="s">
        <v>14272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5241</v>
      </c>
      <c r="G193" s="1" t="s">
        <v>6870</v>
      </c>
      <c r="H193" s="1" t="s">
        <v>8468</v>
      </c>
      <c r="I193" s="1" t="s">
        <v>10073</v>
      </c>
      <c r="J193" s="1"/>
      <c r="K193" s="1" t="s">
        <v>20735</v>
      </c>
      <c r="L193" s="1" t="s">
        <v>191</v>
      </c>
      <c r="M193" s="1" t="s">
        <v>11624</v>
      </c>
      <c r="N193" s="1" t="s">
        <v>13103</v>
      </c>
      <c r="O193" s="1" t="s">
        <v>191</v>
      </c>
      <c r="P193" s="1" t="s">
        <v>20741</v>
      </c>
      <c r="Q193" s="1" t="s">
        <v>20741</v>
      </c>
      <c r="R193" s="1" t="s">
        <v>14261</v>
      </c>
      <c r="S193" s="1" t="s">
        <v>191</v>
      </c>
      <c r="T193" s="1"/>
      <c r="U193" s="1" t="s">
        <v>21592</v>
      </c>
      <c r="V193" s="1" t="s">
        <v>14272</v>
      </c>
      <c r="W193" s="1" t="s">
        <v>191</v>
      </c>
      <c r="X193" s="1" t="s">
        <v>21607</v>
      </c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5242</v>
      </c>
      <c r="G194" s="1" t="s">
        <v>6871</v>
      </c>
      <c r="H194" s="1" t="s">
        <v>8469</v>
      </c>
      <c r="I194" s="1" t="s">
        <v>10074</v>
      </c>
      <c r="J194" s="1"/>
      <c r="K194" s="1" t="s">
        <v>20735</v>
      </c>
      <c r="L194" s="1" t="s">
        <v>192</v>
      </c>
      <c r="M194" s="1" t="s">
        <v>11625</v>
      </c>
      <c r="N194" s="1" t="s">
        <v>13103</v>
      </c>
      <c r="O194" s="1" t="s">
        <v>192</v>
      </c>
      <c r="P194" s="1" t="s">
        <v>20741</v>
      </c>
      <c r="Q194" s="1" t="s">
        <v>20741</v>
      </c>
      <c r="R194" s="1" t="s">
        <v>14261</v>
      </c>
      <c r="S194" s="1" t="s">
        <v>192</v>
      </c>
      <c r="T194" s="1"/>
      <c r="U194" s="1"/>
      <c r="V194" s="1" t="s">
        <v>14272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5243</v>
      </c>
      <c r="G195" s="1" t="s">
        <v>6872</v>
      </c>
      <c r="H195" s="1" t="s">
        <v>8470</v>
      </c>
      <c r="I195" s="1" t="s">
        <v>10075</v>
      </c>
      <c r="J195" s="1"/>
      <c r="K195" s="1" t="s">
        <v>20735</v>
      </c>
      <c r="L195" s="1" t="s">
        <v>193</v>
      </c>
      <c r="M195" s="1" t="s">
        <v>11626</v>
      </c>
      <c r="N195" s="1" t="s">
        <v>13103</v>
      </c>
      <c r="O195" s="1" t="s">
        <v>193</v>
      </c>
      <c r="P195" s="1" t="s">
        <v>20741</v>
      </c>
      <c r="Q195" s="1" t="s">
        <v>20741</v>
      </c>
      <c r="R195" s="1" t="s">
        <v>14261</v>
      </c>
      <c r="S195" s="1" t="s">
        <v>193</v>
      </c>
      <c r="T195" s="1"/>
      <c r="U195" s="1"/>
      <c r="V195" s="1" t="s">
        <v>14272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5244</v>
      </c>
      <c r="G196" s="1" t="s">
        <v>6873</v>
      </c>
      <c r="H196" s="1" t="s">
        <v>8471</v>
      </c>
      <c r="I196" s="1" t="s">
        <v>10076</v>
      </c>
      <c r="J196" s="1"/>
      <c r="K196" s="1" t="s">
        <v>20735</v>
      </c>
      <c r="L196" s="1" t="s">
        <v>194</v>
      </c>
      <c r="M196" s="1" t="s">
        <v>11627</v>
      </c>
      <c r="N196" s="1" t="s">
        <v>13103</v>
      </c>
      <c r="O196" s="1" t="s">
        <v>194</v>
      </c>
      <c r="P196" s="1" t="s">
        <v>20741</v>
      </c>
      <c r="Q196" s="1" t="s">
        <v>20741</v>
      </c>
      <c r="R196" s="1" t="s">
        <v>14261</v>
      </c>
      <c r="S196" s="1" t="s">
        <v>194</v>
      </c>
      <c r="T196" s="1"/>
      <c r="U196" s="1"/>
      <c r="V196" s="1" t="s">
        <v>14272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5245</v>
      </c>
      <c r="G197" s="1" t="s">
        <v>6874</v>
      </c>
      <c r="H197" s="1" t="s">
        <v>8472</v>
      </c>
      <c r="I197" s="1" t="s">
        <v>10077</v>
      </c>
      <c r="J197" s="1"/>
      <c r="K197" s="1" t="s">
        <v>20735</v>
      </c>
      <c r="L197" s="1" t="s">
        <v>195</v>
      </c>
      <c r="M197" s="1" t="s">
        <v>11628</v>
      </c>
      <c r="N197" s="1" t="s">
        <v>13103</v>
      </c>
      <c r="O197" s="1" t="s">
        <v>195</v>
      </c>
      <c r="P197" s="1" t="s">
        <v>20741</v>
      </c>
      <c r="Q197" s="1" t="s">
        <v>20741</v>
      </c>
      <c r="R197" s="1" t="s">
        <v>14261</v>
      </c>
      <c r="S197" s="1" t="s">
        <v>195</v>
      </c>
      <c r="T197" s="1"/>
      <c r="U197" s="1"/>
      <c r="V197" s="1" t="s">
        <v>14272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5246</v>
      </c>
      <c r="G198" s="1" t="s">
        <v>6875</v>
      </c>
      <c r="H198" s="1" t="s">
        <v>8473</v>
      </c>
      <c r="I198" s="1" t="s">
        <v>10078</v>
      </c>
      <c r="J198" s="1"/>
      <c r="K198" s="1" t="s">
        <v>20735</v>
      </c>
      <c r="L198" s="1" t="s">
        <v>196</v>
      </c>
      <c r="M198" s="1" t="s">
        <v>11629</v>
      </c>
      <c r="N198" s="1" t="s">
        <v>13103</v>
      </c>
      <c r="O198" s="1" t="s">
        <v>196</v>
      </c>
      <c r="P198" s="1" t="s">
        <v>20741</v>
      </c>
      <c r="Q198" s="1" t="s">
        <v>20741</v>
      </c>
      <c r="R198" s="1" t="s">
        <v>14261</v>
      </c>
      <c r="S198" s="1" t="s">
        <v>196</v>
      </c>
      <c r="T198" s="1"/>
      <c r="U198" s="1"/>
      <c r="V198" s="1" t="s">
        <v>14272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5247</v>
      </c>
      <c r="G199" s="1" t="s">
        <v>6876</v>
      </c>
      <c r="H199" s="1" t="s">
        <v>8474</v>
      </c>
      <c r="I199" s="1" t="s">
        <v>10079</v>
      </c>
      <c r="J199" s="1"/>
      <c r="K199" s="1" t="s">
        <v>20735</v>
      </c>
      <c r="L199" s="1" t="s">
        <v>197</v>
      </c>
      <c r="M199" s="1" t="s">
        <v>11630</v>
      </c>
      <c r="N199" s="1" t="s">
        <v>13103</v>
      </c>
      <c r="O199" s="1" t="s">
        <v>197</v>
      </c>
      <c r="P199" s="1" t="s">
        <v>20741</v>
      </c>
      <c r="Q199" s="1" t="s">
        <v>20741</v>
      </c>
      <c r="R199" s="1" t="s">
        <v>14261</v>
      </c>
      <c r="S199" s="1" t="s">
        <v>197</v>
      </c>
      <c r="T199" s="1"/>
      <c r="U199" s="1"/>
      <c r="V199" s="1" t="s">
        <v>14272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5248</v>
      </c>
      <c r="G200" s="1" t="s">
        <v>6877</v>
      </c>
      <c r="H200" s="1" t="s">
        <v>8475</v>
      </c>
      <c r="I200" s="1" t="s">
        <v>10080</v>
      </c>
      <c r="J200" s="1"/>
      <c r="K200" s="1" t="s">
        <v>20735</v>
      </c>
      <c r="L200" s="1" t="s">
        <v>198</v>
      </c>
      <c r="M200" s="1" t="s">
        <v>11631</v>
      </c>
      <c r="N200" s="1" t="s">
        <v>13103</v>
      </c>
      <c r="O200" s="1" t="s">
        <v>198</v>
      </c>
      <c r="P200" s="1" t="s">
        <v>20741</v>
      </c>
      <c r="Q200" s="1" t="s">
        <v>20741</v>
      </c>
      <c r="R200" s="1" t="s">
        <v>14261</v>
      </c>
      <c r="S200" s="1" t="s">
        <v>198</v>
      </c>
      <c r="T200" s="1"/>
      <c r="U200" s="1"/>
      <c r="V200" s="1" t="s">
        <v>14272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5249</v>
      </c>
      <c r="G201" s="1" t="s">
        <v>6878</v>
      </c>
      <c r="H201" s="1" t="s">
        <v>8476</v>
      </c>
      <c r="I201" s="1" t="s">
        <v>10081</v>
      </c>
      <c r="J201" s="1"/>
      <c r="K201" s="1" t="s">
        <v>20735</v>
      </c>
      <c r="L201" s="1" t="s">
        <v>199</v>
      </c>
      <c r="M201" s="1" t="s">
        <v>11632</v>
      </c>
      <c r="N201" s="1" t="s">
        <v>13103</v>
      </c>
      <c r="O201" s="1" t="s">
        <v>199</v>
      </c>
      <c r="P201" s="1" t="s">
        <v>20741</v>
      </c>
      <c r="Q201" s="1" t="s">
        <v>20741</v>
      </c>
      <c r="R201" s="1" t="s">
        <v>14261</v>
      </c>
      <c r="S201" s="1" t="s">
        <v>199</v>
      </c>
      <c r="T201" s="1"/>
      <c r="U201" s="1"/>
      <c r="V201" s="1" t="s">
        <v>14272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5250</v>
      </c>
      <c r="G202" s="1" t="s">
        <v>6879</v>
      </c>
      <c r="H202" s="1" t="s">
        <v>8477</v>
      </c>
      <c r="I202" s="1" t="s">
        <v>10082</v>
      </c>
      <c r="J202" s="1"/>
      <c r="K202" s="1" t="s">
        <v>20735</v>
      </c>
      <c r="L202" s="1" t="s">
        <v>200</v>
      </c>
      <c r="M202" s="1" t="s">
        <v>11633</v>
      </c>
      <c r="N202" s="1" t="s">
        <v>13103</v>
      </c>
      <c r="O202" s="1" t="s">
        <v>200</v>
      </c>
      <c r="P202" s="1" t="s">
        <v>20741</v>
      </c>
      <c r="Q202" s="1" t="s">
        <v>20741</v>
      </c>
      <c r="R202" s="1" t="s">
        <v>14261</v>
      </c>
      <c r="S202" s="1" t="s">
        <v>200</v>
      </c>
      <c r="T202" s="1"/>
      <c r="U202" s="1"/>
      <c r="V202" s="1" t="s">
        <v>14272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5251</v>
      </c>
      <c r="G203" s="1" t="s">
        <v>6880</v>
      </c>
      <c r="H203" s="1" t="s">
        <v>8478</v>
      </c>
      <c r="I203" s="1" t="s">
        <v>10083</v>
      </c>
      <c r="J203" s="1"/>
      <c r="K203" s="1" t="s">
        <v>20735</v>
      </c>
      <c r="L203" s="1" t="s">
        <v>201</v>
      </c>
      <c r="M203" s="1" t="s">
        <v>11634</v>
      </c>
      <c r="N203" s="1" t="s">
        <v>13103</v>
      </c>
      <c r="O203" s="1" t="s">
        <v>201</v>
      </c>
      <c r="P203" s="1" t="s">
        <v>20741</v>
      </c>
      <c r="Q203" s="1" t="s">
        <v>20741</v>
      </c>
      <c r="R203" s="1" t="s">
        <v>14261</v>
      </c>
      <c r="S203" s="1" t="s">
        <v>201</v>
      </c>
      <c r="T203" s="1"/>
      <c r="U203" s="1"/>
      <c r="V203" s="1" t="s">
        <v>14272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5252</v>
      </c>
      <c r="G204" s="1" t="s">
        <v>6881</v>
      </c>
      <c r="H204" s="1" t="s">
        <v>8479</v>
      </c>
      <c r="I204" s="1" t="s">
        <v>10084</v>
      </c>
      <c r="J204" s="1"/>
      <c r="K204" s="1" t="s">
        <v>20735</v>
      </c>
      <c r="L204" s="1" t="s">
        <v>202</v>
      </c>
      <c r="M204" s="1" t="s">
        <v>11635</v>
      </c>
      <c r="N204" s="1" t="s">
        <v>13103</v>
      </c>
      <c r="O204" s="1" t="s">
        <v>202</v>
      </c>
      <c r="P204" s="1" t="s">
        <v>20741</v>
      </c>
      <c r="Q204" s="1" t="s">
        <v>20741</v>
      </c>
      <c r="R204" s="1" t="s">
        <v>14261</v>
      </c>
      <c r="S204" s="1" t="s">
        <v>202</v>
      </c>
      <c r="T204" s="1"/>
      <c r="U204" s="1"/>
      <c r="V204" s="1" t="s">
        <v>14272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5253</v>
      </c>
      <c r="G205" s="1" t="s">
        <v>6882</v>
      </c>
      <c r="H205" s="1" t="s">
        <v>8480</v>
      </c>
      <c r="I205" s="1" t="s">
        <v>10085</v>
      </c>
      <c r="J205" s="1"/>
      <c r="K205" s="1" t="s">
        <v>20735</v>
      </c>
      <c r="L205" s="1" t="s">
        <v>203</v>
      </c>
      <c r="M205" s="1" t="s">
        <v>11636</v>
      </c>
      <c r="N205" s="1" t="s">
        <v>13103</v>
      </c>
      <c r="O205" s="1" t="s">
        <v>203</v>
      </c>
      <c r="P205" s="1" t="s">
        <v>20741</v>
      </c>
      <c r="Q205" s="1" t="s">
        <v>20741</v>
      </c>
      <c r="R205" s="1" t="s">
        <v>14261</v>
      </c>
      <c r="S205" s="1" t="s">
        <v>203</v>
      </c>
      <c r="T205" s="1"/>
      <c r="U205" s="1"/>
      <c r="V205" s="1" t="s">
        <v>14272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5254</v>
      </c>
      <c r="G206" s="1" t="s">
        <v>6883</v>
      </c>
      <c r="H206" s="1" t="s">
        <v>8481</v>
      </c>
      <c r="I206" s="1" t="s">
        <v>10086</v>
      </c>
      <c r="J206" s="1"/>
      <c r="K206" s="1" t="s">
        <v>20735</v>
      </c>
      <c r="L206" s="1" t="s">
        <v>204</v>
      </c>
      <c r="M206" s="1" t="s">
        <v>11637</v>
      </c>
      <c r="N206" s="1" t="s">
        <v>13103</v>
      </c>
      <c r="O206" s="1" t="s">
        <v>204</v>
      </c>
      <c r="P206" s="1" t="s">
        <v>20741</v>
      </c>
      <c r="Q206" s="1" t="s">
        <v>20741</v>
      </c>
      <c r="R206" s="1" t="s">
        <v>14261</v>
      </c>
      <c r="S206" s="1" t="s">
        <v>204</v>
      </c>
      <c r="T206" s="1"/>
      <c r="U206" s="1"/>
      <c r="V206" s="1" t="s">
        <v>14272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5255</v>
      </c>
      <c r="G207" s="1" t="s">
        <v>6884</v>
      </c>
      <c r="H207" s="1" t="s">
        <v>8482</v>
      </c>
      <c r="I207" s="1" t="s">
        <v>10087</v>
      </c>
      <c r="J207" s="1"/>
      <c r="K207" s="1" t="s">
        <v>20735</v>
      </c>
      <c r="L207" s="1" t="s">
        <v>205</v>
      </c>
      <c r="M207" s="1" t="s">
        <v>11638</v>
      </c>
      <c r="N207" s="1" t="s">
        <v>13103</v>
      </c>
      <c r="O207" s="1" t="s">
        <v>205</v>
      </c>
      <c r="P207" s="1" t="s">
        <v>20741</v>
      </c>
      <c r="Q207" s="1" t="s">
        <v>20741</v>
      </c>
      <c r="R207" s="1" t="s">
        <v>14261</v>
      </c>
      <c r="S207" s="1" t="s">
        <v>205</v>
      </c>
      <c r="T207" s="1"/>
      <c r="U207" s="1"/>
      <c r="V207" s="1" t="s">
        <v>14272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5256</v>
      </c>
      <c r="G208" s="1" t="s">
        <v>6885</v>
      </c>
      <c r="H208" s="1" t="s">
        <v>8483</v>
      </c>
      <c r="I208" s="1" t="s">
        <v>10088</v>
      </c>
      <c r="J208" s="1"/>
      <c r="K208" s="1" t="s">
        <v>20735</v>
      </c>
      <c r="L208" s="1" t="s">
        <v>206</v>
      </c>
      <c r="M208" s="1" t="s">
        <v>11639</v>
      </c>
      <c r="N208" s="1" t="s">
        <v>13103</v>
      </c>
      <c r="O208" s="1" t="s">
        <v>206</v>
      </c>
      <c r="P208" s="1" t="s">
        <v>20741</v>
      </c>
      <c r="Q208" s="1" t="s">
        <v>20741</v>
      </c>
      <c r="R208" s="1" t="s">
        <v>14261</v>
      </c>
      <c r="S208" s="1" t="s">
        <v>206</v>
      </c>
      <c r="T208" s="1"/>
      <c r="U208" s="1"/>
      <c r="V208" s="1" t="s">
        <v>14272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5257</v>
      </c>
      <c r="G209" s="1" t="s">
        <v>6886</v>
      </c>
      <c r="H209" s="1" t="s">
        <v>8484</v>
      </c>
      <c r="I209" s="1" t="s">
        <v>10089</v>
      </c>
      <c r="J209" s="1"/>
      <c r="K209" s="1" t="s">
        <v>20735</v>
      </c>
      <c r="L209" s="1" t="s">
        <v>207</v>
      </c>
      <c r="M209" s="1" t="s">
        <v>11640</v>
      </c>
      <c r="N209" s="1" t="s">
        <v>13103</v>
      </c>
      <c r="O209" s="1" t="s">
        <v>207</v>
      </c>
      <c r="P209" s="1" t="s">
        <v>20741</v>
      </c>
      <c r="Q209" s="1" t="s">
        <v>20741</v>
      </c>
      <c r="R209" s="1" t="s">
        <v>14261</v>
      </c>
      <c r="S209" s="1" t="s">
        <v>207</v>
      </c>
      <c r="T209" s="1"/>
      <c r="U209" s="1"/>
      <c r="V209" s="1" t="s">
        <v>14272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5258</v>
      </c>
      <c r="G210" s="1" t="s">
        <v>6887</v>
      </c>
      <c r="H210" s="1" t="s">
        <v>8485</v>
      </c>
      <c r="I210" s="1" t="s">
        <v>10090</v>
      </c>
      <c r="J210" s="1"/>
      <c r="K210" s="1" t="s">
        <v>20735</v>
      </c>
      <c r="L210" s="1" t="s">
        <v>208</v>
      </c>
      <c r="M210" s="1" t="s">
        <v>11641</v>
      </c>
      <c r="N210" s="1" t="s">
        <v>13103</v>
      </c>
      <c r="O210" s="1" t="s">
        <v>208</v>
      </c>
      <c r="P210" s="1" t="s">
        <v>20741</v>
      </c>
      <c r="Q210" s="1" t="s">
        <v>20741</v>
      </c>
      <c r="R210" s="1" t="s">
        <v>14261</v>
      </c>
      <c r="S210" s="1" t="s">
        <v>208</v>
      </c>
      <c r="T210" s="1"/>
      <c r="U210" s="1"/>
      <c r="V210" s="1" t="s">
        <v>14272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5259</v>
      </c>
      <c r="G211" s="1" t="s">
        <v>6888</v>
      </c>
      <c r="H211" s="1" t="s">
        <v>8486</v>
      </c>
      <c r="I211" s="1" t="s">
        <v>10091</v>
      </c>
      <c r="J211" s="1"/>
      <c r="K211" s="1" t="s">
        <v>20735</v>
      </c>
      <c r="L211" s="1" t="s">
        <v>209</v>
      </c>
      <c r="M211" s="1" t="s">
        <v>11642</v>
      </c>
      <c r="N211" s="1" t="s">
        <v>13103</v>
      </c>
      <c r="O211" s="1" t="s">
        <v>209</v>
      </c>
      <c r="P211" s="1" t="s">
        <v>20741</v>
      </c>
      <c r="Q211" s="1" t="s">
        <v>20741</v>
      </c>
      <c r="R211" s="1" t="s">
        <v>14261</v>
      </c>
      <c r="S211" s="1" t="s">
        <v>209</v>
      </c>
      <c r="T211" s="1"/>
      <c r="U211" s="1"/>
      <c r="V211" s="1" t="s">
        <v>14272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5260</v>
      </c>
      <c r="G212" s="1" t="s">
        <v>6889</v>
      </c>
      <c r="H212" s="1" t="s">
        <v>8487</v>
      </c>
      <c r="I212" s="1" t="s">
        <v>10092</v>
      </c>
      <c r="J212" s="1"/>
      <c r="K212" s="1" t="s">
        <v>20735</v>
      </c>
      <c r="L212" s="1" t="s">
        <v>210</v>
      </c>
      <c r="M212" s="1" t="s">
        <v>11643</v>
      </c>
      <c r="N212" s="1" t="s">
        <v>13103</v>
      </c>
      <c r="O212" s="1" t="s">
        <v>210</v>
      </c>
      <c r="P212" s="1" t="s">
        <v>20741</v>
      </c>
      <c r="Q212" s="1" t="s">
        <v>20741</v>
      </c>
      <c r="R212" s="1" t="s">
        <v>14261</v>
      </c>
      <c r="S212" s="1" t="s">
        <v>210</v>
      </c>
      <c r="T212" s="1"/>
      <c r="U212" s="1"/>
      <c r="V212" s="1" t="s">
        <v>14272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5261</v>
      </c>
      <c r="G213" s="1" t="s">
        <v>6890</v>
      </c>
      <c r="H213" s="1" t="s">
        <v>8488</v>
      </c>
      <c r="I213" s="1" t="s">
        <v>10093</v>
      </c>
      <c r="J213" s="1"/>
      <c r="K213" s="1" t="s">
        <v>20735</v>
      </c>
      <c r="L213" s="1" t="s">
        <v>211</v>
      </c>
      <c r="M213" s="1" t="s">
        <v>11644</v>
      </c>
      <c r="N213" s="1" t="s">
        <v>13103</v>
      </c>
      <c r="O213" s="1" t="s">
        <v>211</v>
      </c>
      <c r="P213" s="1" t="s">
        <v>20741</v>
      </c>
      <c r="Q213" s="1" t="s">
        <v>20741</v>
      </c>
      <c r="R213" s="1" t="s">
        <v>14261</v>
      </c>
      <c r="S213" s="1" t="s">
        <v>211</v>
      </c>
      <c r="T213" s="1"/>
      <c r="U213" s="1"/>
      <c r="V213" s="1" t="s">
        <v>14272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5262</v>
      </c>
      <c r="G214" s="1" t="s">
        <v>6891</v>
      </c>
      <c r="H214" s="1" t="s">
        <v>8489</v>
      </c>
      <c r="I214" s="1" t="s">
        <v>10094</v>
      </c>
      <c r="J214" s="1"/>
      <c r="K214" s="1" t="s">
        <v>20735</v>
      </c>
      <c r="L214" s="1" t="s">
        <v>212</v>
      </c>
      <c r="M214" s="1" t="s">
        <v>11645</v>
      </c>
      <c r="N214" s="1" t="s">
        <v>13103</v>
      </c>
      <c r="O214" s="1" t="s">
        <v>212</v>
      </c>
      <c r="P214" s="1" t="s">
        <v>20741</v>
      </c>
      <c r="Q214" s="1" t="s">
        <v>20741</v>
      </c>
      <c r="R214" s="1" t="s">
        <v>14261</v>
      </c>
      <c r="S214" s="1" t="s">
        <v>212</v>
      </c>
      <c r="T214" s="1"/>
      <c r="U214" s="1"/>
      <c r="V214" s="1" t="s">
        <v>14272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5263</v>
      </c>
      <c r="G215" s="1" t="s">
        <v>6892</v>
      </c>
      <c r="H215" s="1" t="s">
        <v>8490</v>
      </c>
      <c r="I215" s="1" t="s">
        <v>10095</v>
      </c>
      <c r="J215" s="1"/>
      <c r="K215" s="1" t="s">
        <v>20735</v>
      </c>
      <c r="L215" s="1" t="s">
        <v>213</v>
      </c>
      <c r="M215" s="1" t="s">
        <v>11646</v>
      </c>
      <c r="N215" s="1" t="s">
        <v>13103</v>
      </c>
      <c r="O215" s="1" t="s">
        <v>213</v>
      </c>
      <c r="P215" s="1" t="s">
        <v>20741</v>
      </c>
      <c r="Q215" s="1" t="s">
        <v>20741</v>
      </c>
      <c r="R215" s="1" t="s">
        <v>14261</v>
      </c>
      <c r="S215" s="1" t="s">
        <v>213</v>
      </c>
      <c r="T215" s="1"/>
      <c r="U215" s="1"/>
      <c r="V215" s="1" t="s">
        <v>14272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5264</v>
      </c>
      <c r="G216" s="1" t="s">
        <v>6893</v>
      </c>
      <c r="H216" s="1" t="s">
        <v>8491</v>
      </c>
      <c r="I216" s="1" t="s">
        <v>10096</v>
      </c>
      <c r="J216" s="1"/>
      <c r="K216" s="1" t="s">
        <v>20735</v>
      </c>
      <c r="L216" s="1" t="s">
        <v>214</v>
      </c>
      <c r="M216" s="1" t="s">
        <v>11647</v>
      </c>
      <c r="N216" s="1" t="s">
        <v>13103</v>
      </c>
      <c r="O216" s="1" t="s">
        <v>214</v>
      </c>
      <c r="P216" s="1" t="s">
        <v>20741</v>
      </c>
      <c r="Q216" s="1" t="s">
        <v>20741</v>
      </c>
      <c r="R216" s="1" t="s">
        <v>14261</v>
      </c>
      <c r="S216" s="1" t="s">
        <v>214</v>
      </c>
      <c r="T216" s="1"/>
      <c r="U216" s="1"/>
      <c r="V216" s="1" t="s">
        <v>14272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5265</v>
      </c>
      <c r="G217" s="1" t="s">
        <v>6894</v>
      </c>
      <c r="H217" s="1" t="s">
        <v>8492</v>
      </c>
      <c r="I217" s="1" t="s">
        <v>10097</v>
      </c>
      <c r="J217" s="1"/>
      <c r="K217" s="1" t="s">
        <v>20735</v>
      </c>
      <c r="L217" s="1" t="s">
        <v>215</v>
      </c>
      <c r="M217" s="1" t="s">
        <v>11648</v>
      </c>
      <c r="N217" s="1" t="s">
        <v>13103</v>
      </c>
      <c r="O217" s="1" t="s">
        <v>215</v>
      </c>
      <c r="P217" s="1" t="s">
        <v>20741</v>
      </c>
      <c r="Q217" s="1" t="s">
        <v>20741</v>
      </c>
      <c r="R217" s="1" t="s">
        <v>14261</v>
      </c>
      <c r="S217" s="1" t="s">
        <v>215</v>
      </c>
      <c r="T217" s="1"/>
      <c r="U217" s="1"/>
      <c r="V217" s="1" t="s">
        <v>14272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5266</v>
      </c>
      <c r="G218" s="1" t="s">
        <v>6895</v>
      </c>
      <c r="H218" s="1" t="s">
        <v>8493</v>
      </c>
      <c r="I218" s="1" t="s">
        <v>10098</v>
      </c>
      <c r="J218" s="1"/>
      <c r="K218" s="1" t="s">
        <v>20735</v>
      </c>
      <c r="L218" s="1" t="s">
        <v>216</v>
      </c>
      <c r="M218" s="1" t="s">
        <v>11649</v>
      </c>
      <c r="N218" s="1" t="s">
        <v>13103</v>
      </c>
      <c r="O218" s="1" t="s">
        <v>216</v>
      </c>
      <c r="P218" s="1" t="s">
        <v>20741</v>
      </c>
      <c r="Q218" s="1" t="s">
        <v>20741</v>
      </c>
      <c r="R218" s="1" t="s">
        <v>14261</v>
      </c>
      <c r="S218" s="1" t="s">
        <v>216</v>
      </c>
      <c r="T218" s="1"/>
      <c r="U218" s="1"/>
      <c r="V218" s="1" t="s">
        <v>14272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5267</v>
      </c>
      <c r="G219" s="1" t="s">
        <v>6896</v>
      </c>
      <c r="H219" s="1" t="s">
        <v>8494</v>
      </c>
      <c r="I219" s="1" t="s">
        <v>10099</v>
      </c>
      <c r="J219" s="1"/>
      <c r="K219" s="1" t="s">
        <v>20735</v>
      </c>
      <c r="L219" s="1" t="s">
        <v>217</v>
      </c>
      <c r="M219" s="1" t="s">
        <v>11650</v>
      </c>
      <c r="N219" s="1" t="s">
        <v>13103</v>
      </c>
      <c r="O219" s="1" t="s">
        <v>217</v>
      </c>
      <c r="P219" s="1" t="s">
        <v>20741</v>
      </c>
      <c r="Q219" s="1" t="s">
        <v>20741</v>
      </c>
      <c r="R219" s="1" t="s">
        <v>14261</v>
      </c>
      <c r="S219" s="1" t="s">
        <v>217</v>
      </c>
      <c r="T219" s="1"/>
      <c r="U219" s="1"/>
      <c r="V219" s="1" t="s">
        <v>14272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5268</v>
      </c>
      <c r="G220" s="1" t="s">
        <v>6897</v>
      </c>
      <c r="H220" s="1" t="s">
        <v>8495</v>
      </c>
      <c r="I220" s="1" t="s">
        <v>10100</v>
      </c>
      <c r="J220" s="1"/>
      <c r="K220" s="1" t="s">
        <v>20735</v>
      </c>
      <c r="L220" s="1" t="s">
        <v>218</v>
      </c>
      <c r="M220" s="1" t="s">
        <v>11651</v>
      </c>
      <c r="N220" s="1" t="s">
        <v>13103</v>
      </c>
      <c r="O220" s="1" t="s">
        <v>218</v>
      </c>
      <c r="P220" s="1" t="s">
        <v>20741</v>
      </c>
      <c r="Q220" s="1" t="s">
        <v>20741</v>
      </c>
      <c r="R220" s="1" t="s">
        <v>14261</v>
      </c>
      <c r="S220" s="1" t="s">
        <v>218</v>
      </c>
      <c r="T220" s="1"/>
      <c r="U220" s="1"/>
      <c r="V220" s="1" t="s">
        <v>14272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5269</v>
      </c>
      <c r="G221" s="1" t="s">
        <v>6898</v>
      </c>
      <c r="H221" s="1" t="s">
        <v>8496</v>
      </c>
      <c r="I221" s="1" t="s">
        <v>10101</v>
      </c>
      <c r="J221" s="1"/>
      <c r="K221" s="1" t="s">
        <v>20735</v>
      </c>
      <c r="L221" s="1" t="s">
        <v>219</v>
      </c>
      <c r="M221" s="1" t="s">
        <v>11652</v>
      </c>
      <c r="N221" s="1" t="s">
        <v>13103</v>
      </c>
      <c r="O221" s="1" t="s">
        <v>219</v>
      </c>
      <c r="P221" s="1" t="s">
        <v>20741</v>
      </c>
      <c r="Q221" s="1" t="s">
        <v>20741</v>
      </c>
      <c r="R221" s="1" t="s">
        <v>14261</v>
      </c>
      <c r="S221" s="1" t="s">
        <v>219</v>
      </c>
      <c r="T221" s="1"/>
      <c r="U221" s="1"/>
      <c r="V221" s="1" t="s">
        <v>14272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5270</v>
      </c>
      <c r="G222" s="1" t="s">
        <v>6899</v>
      </c>
      <c r="H222" s="1" t="s">
        <v>8497</v>
      </c>
      <c r="I222" s="1" t="s">
        <v>10102</v>
      </c>
      <c r="J222" s="1"/>
      <c r="K222" s="1" t="s">
        <v>20735</v>
      </c>
      <c r="L222" s="1" t="s">
        <v>220</v>
      </c>
      <c r="M222" s="1" t="s">
        <v>11653</v>
      </c>
      <c r="N222" s="1" t="s">
        <v>13103</v>
      </c>
      <c r="O222" s="1" t="s">
        <v>220</v>
      </c>
      <c r="P222" s="1" t="s">
        <v>20742</v>
      </c>
      <c r="Q222" s="1" t="s">
        <v>20819</v>
      </c>
      <c r="R222" s="1" t="s">
        <v>14261</v>
      </c>
      <c r="S222" s="1" t="s">
        <v>220</v>
      </c>
      <c r="T222" s="1" t="s">
        <v>21577</v>
      </c>
      <c r="U222" s="1"/>
      <c r="V222" s="1" t="s">
        <v>14272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5271</v>
      </c>
      <c r="G223" s="1" t="s">
        <v>6900</v>
      </c>
      <c r="H223" s="1" t="s">
        <v>8498</v>
      </c>
      <c r="I223" s="1" t="s">
        <v>10103</v>
      </c>
      <c r="J223" s="1"/>
      <c r="K223" s="1" t="s">
        <v>20735</v>
      </c>
      <c r="L223" s="1" t="s">
        <v>221</v>
      </c>
      <c r="M223" s="1" t="s">
        <v>11654</v>
      </c>
      <c r="N223" s="1" t="s">
        <v>13103</v>
      </c>
      <c r="O223" s="1" t="s">
        <v>221</v>
      </c>
      <c r="P223" s="1" t="s">
        <v>20742</v>
      </c>
      <c r="Q223" s="1" t="s">
        <v>20820</v>
      </c>
      <c r="R223" s="1" t="s">
        <v>14261</v>
      </c>
      <c r="S223" s="1" t="s">
        <v>221</v>
      </c>
      <c r="T223" s="1"/>
      <c r="U223" s="1"/>
      <c r="V223" s="1" t="s">
        <v>14272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5272</v>
      </c>
      <c r="G224" s="1" t="s">
        <v>6901</v>
      </c>
      <c r="H224" s="1" t="s">
        <v>8499</v>
      </c>
      <c r="I224" s="1" t="s">
        <v>10104</v>
      </c>
      <c r="J224" s="1"/>
      <c r="K224" s="1" t="s">
        <v>20735</v>
      </c>
      <c r="L224" s="1" t="s">
        <v>222</v>
      </c>
      <c r="M224" s="1" t="s">
        <v>11655</v>
      </c>
      <c r="N224" s="1" t="s">
        <v>13103</v>
      </c>
      <c r="O224" s="1" t="s">
        <v>222</v>
      </c>
      <c r="P224" s="1" t="s">
        <v>20742</v>
      </c>
      <c r="Q224" s="1" t="s">
        <v>20821</v>
      </c>
      <c r="R224" s="1" t="s">
        <v>14261</v>
      </c>
      <c r="S224" s="1" t="s">
        <v>222</v>
      </c>
      <c r="T224" s="1"/>
      <c r="U224" s="1"/>
      <c r="V224" s="1" t="s">
        <v>14272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5273</v>
      </c>
      <c r="G225" s="1" t="s">
        <v>6902</v>
      </c>
      <c r="H225" s="1" t="s">
        <v>8500</v>
      </c>
      <c r="I225" s="1" t="s">
        <v>10105</v>
      </c>
      <c r="J225" s="1"/>
      <c r="K225" s="1" t="s">
        <v>20735</v>
      </c>
      <c r="L225" s="1" t="s">
        <v>223</v>
      </c>
      <c r="M225" s="1" t="s">
        <v>11656</v>
      </c>
      <c r="N225" s="1" t="s">
        <v>13103</v>
      </c>
      <c r="O225" s="1" t="s">
        <v>223</v>
      </c>
      <c r="P225" s="1" t="s">
        <v>20742</v>
      </c>
      <c r="Q225" s="1" t="s">
        <v>20822</v>
      </c>
      <c r="R225" s="1" t="s">
        <v>14261</v>
      </c>
      <c r="S225" s="1" t="s">
        <v>223</v>
      </c>
      <c r="T225" s="1"/>
      <c r="U225" s="1"/>
      <c r="V225" s="1" t="s">
        <v>14272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5274</v>
      </c>
      <c r="G226" s="1" t="s">
        <v>6903</v>
      </c>
      <c r="H226" s="1" t="s">
        <v>8501</v>
      </c>
      <c r="I226" s="1" t="s">
        <v>10106</v>
      </c>
      <c r="J226" s="1"/>
      <c r="K226" s="1" t="s">
        <v>20735</v>
      </c>
      <c r="L226" s="1" t="s">
        <v>224</v>
      </c>
      <c r="M226" s="1" t="s">
        <v>11657</v>
      </c>
      <c r="N226" s="1" t="s">
        <v>13103</v>
      </c>
      <c r="O226" s="1" t="s">
        <v>224</v>
      </c>
      <c r="P226" s="1" t="s">
        <v>20742</v>
      </c>
      <c r="Q226" s="1" t="s">
        <v>20823</v>
      </c>
      <c r="R226" s="1" t="s">
        <v>14261</v>
      </c>
      <c r="S226" s="1" t="s">
        <v>224</v>
      </c>
      <c r="T226" s="1"/>
      <c r="U226" s="1"/>
      <c r="V226" s="1" t="s">
        <v>14272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5275</v>
      </c>
      <c r="G227" s="1" t="s">
        <v>6904</v>
      </c>
      <c r="H227" s="1" t="s">
        <v>8502</v>
      </c>
      <c r="I227" s="1" t="s">
        <v>10107</v>
      </c>
      <c r="J227" s="1"/>
      <c r="K227" s="1" t="s">
        <v>20735</v>
      </c>
      <c r="L227" s="1" t="s">
        <v>225</v>
      </c>
      <c r="M227" s="1" t="s">
        <v>11658</v>
      </c>
      <c r="N227" s="1" t="s">
        <v>13103</v>
      </c>
      <c r="O227" s="1" t="s">
        <v>225</v>
      </c>
      <c r="P227" s="1" t="s">
        <v>20743</v>
      </c>
      <c r="Q227" s="1" t="s">
        <v>20743</v>
      </c>
      <c r="R227" s="1" t="s">
        <v>14261</v>
      </c>
      <c r="S227" s="1" t="s">
        <v>225</v>
      </c>
      <c r="T227" s="1"/>
      <c r="U227" s="1" t="s">
        <v>21593</v>
      </c>
      <c r="V227" s="1" t="s">
        <v>14272</v>
      </c>
      <c r="W227" s="1" t="s">
        <v>225</v>
      </c>
      <c r="X227" s="1" t="s">
        <v>21608</v>
      </c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5276</v>
      </c>
      <c r="G228" s="1" t="s">
        <v>3612</v>
      </c>
      <c r="H228" s="1" t="s">
        <v>8503</v>
      </c>
      <c r="I228" s="1" t="s">
        <v>10108</v>
      </c>
      <c r="J228" s="1"/>
      <c r="K228" s="1" t="s">
        <v>20735</v>
      </c>
      <c r="L228" s="1" t="s">
        <v>226</v>
      </c>
      <c r="M228" s="1" t="s">
        <v>11659</v>
      </c>
      <c r="N228" s="1" t="s">
        <v>13103</v>
      </c>
      <c r="O228" s="1" t="s">
        <v>226</v>
      </c>
      <c r="P228" s="1" t="s">
        <v>20743</v>
      </c>
      <c r="Q228" s="1" t="s">
        <v>20743</v>
      </c>
      <c r="R228" s="1" t="s">
        <v>14261</v>
      </c>
      <c r="S228" s="1" t="s">
        <v>226</v>
      </c>
      <c r="T228" s="1"/>
      <c r="U228" s="1"/>
      <c r="V228" s="1" t="s">
        <v>14272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5277</v>
      </c>
      <c r="G229" s="1" t="s">
        <v>6905</v>
      </c>
      <c r="H229" s="1" t="s">
        <v>8504</v>
      </c>
      <c r="I229" s="1" t="s">
        <v>10109</v>
      </c>
      <c r="J229" s="1"/>
      <c r="K229" s="1" t="s">
        <v>20735</v>
      </c>
      <c r="L229" s="1" t="s">
        <v>227</v>
      </c>
      <c r="M229" s="1" t="s">
        <v>11660</v>
      </c>
      <c r="N229" s="1" t="s">
        <v>13103</v>
      </c>
      <c r="O229" s="1" t="s">
        <v>227</v>
      </c>
      <c r="P229" s="1" t="s">
        <v>20743</v>
      </c>
      <c r="Q229" s="1" t="s">
        <v>20743</v>
      </c>
      <c r="R229" s="1" t="s">
        <v>14261</v>
      </c>
      <c r="S229" s="1" t="s">
        <v>227</v>
      </c>
      <c r="T229" s="1"/>
      <c r="U229" s="1"/>
      <c r="V229" s="1" t="s">
        <v>14272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5278</v>
      </c>
      <c r="G230" s="1" t="s">
        <v>6906</v>
      </c>
      <c r="H230" s="1" t="s">
        <v>8505</v>
      </c>
      <c r="I230" s="1" t="s">
        <v>10110</v>
      </c>
      <c r="J230" s="1"/>
      <c r="K230" s="1" t="s">
        <v>20735</v>
      </c>
      <c r="L230" s="1" t="s">
        <v>228</v>
      </c>
      <c r="M230" s="1" t="s">
        <v>11661</v>
      </c>
      <c r="N230" s="1" t="s">
        <v>13103</v>
      </c>
      <c r="O230" s="1" t="s">
        <v>228</v>
      </c>
      <c r="P230" s="1" t="s">
        <v>20743</v>
      </c>
      <c r="Q230" s="1" t="s">
        <v>20743</v>
      </c>
      <c r="R230" s="1" t="s">
        <v>14261</v>
      </c>
      <c r="S230" s="1" t="s">
        <v>228</v>
      </c>
      <c r="T230" s="1"/>
      <c r="U230" s="1"/>
      <c r="V230" s="1" t="s">
        <v>14272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5279</v>
      </c>
      <c r="G231" s="1" t="s">
        <v>6907</v>
      </c>
      <c r="H231" s="1" t="s">
        <v>8506</v>
      </c>
      <c r="I231" s="1" t="s">
        <v>10111</v>
      </c>
      <c r="J231" s="1"/>
      <c r="K231" s="1" t="s">
        <v>20735</v>
      </c>
      <c r="L231" s="1" t="s">
        <v>229</v>
      </c>
      <c r="M231" s="1" t="s">
        <v>11662</v>
      </c>
      <c r="N231" s="1" t="s">
        <v>13103</v>
      </c>
      <c r="O231" s="1" t="s">
        <v>229</v>
      </c>
      <c r="P231" s="1" t="s">
        <v>20743</v>
      </c>
      <c r="Q231" s="1" t="s">
        <v>20743</v>
      </c>
      <c r="R231" s="1" t="s">
        <v>14261</v>
      </c>
      <c r="S231" s="1" t="s">
        <v>229</v>
      </c>
      <c r="T231" s="1"/>
      <c r="U231" s="1"/>
      <c r="V231" s="1" t="s">
        <v>14272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5280</v>
      </c>
      <c r="G232" s="1" t="s">
        <v>6908</v>
      </c>
      <c r="H232" s="1" t="s">
        <v>8507</v>
      </c>
      <c r="I232" s="1" t="s">
        <v>10112</v>
      </c>
      <c r="J232" s="1"/>
      <c r="K232" s="1" t="s">
        <v>20735</v>
      </c>
      <c r="L232" s="1" t="s">
        <v>230</v>
      </c>
      <c r="M232" s="1" t="s">
        <v>11663</v>
      </c>
      <c r="N232" s="1" t="s">
        <v>13103</v>
      </c>
      <c r="O232" s="1" t="s">
        <v>230</v>
      </c>
      <c r="P232" s="1" t="s">
        <v>20743</v>
      </c>
      <c r="Q232" s="1" t="s">
        <v>20743</v>
      </c>
      <c r="R232" s="1" t="s">
        <v>14261</v>
      </c>
      <c r="S232" s="1" t="s">
        <v>230</v>
      </c>
      <c r="T232" s="1"/>
      <c r="U232" s="1"/>
      <c r="V232" s="1" t="s">
        <v>14272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5281</v>
      </c>
      <c r="G233" s="1" t="s">
        <v>6909</v>
      </c>
      <c r="H233" s="1" t="s">
        <v>8508</v>
      </c>
      <c r="I233" s="1" t="s">
        <v>10113</v>
      </c>
      <c r="J233" s="1"/>
      <c r="K233" s="1" t="s">
        <v>20735</v>
      </c>
      <c r="L233" s="1" t="s">
        <v>231</v>
      </c>
      <c r="M233" s="1" t="s">
        <v>11664</v>
      </c>
      <c r="N233" s="1" t="s">
        <v>13103</v>
      </c>
      <c r="O233" s="1" t="s">
        <v>231</v>
      </c>
      <c r="P233" s="1" t="s">
        <v>20743</v>
      </c>
      <c r="Q233" s="1" t="s">
        <v>20743</v>
      </c>
      <c r="R233" s="1" t="s">
        <v>14261</v>
      </c>
      <c r="S233" s="1" t="s">
        <v>231</v>
      </c>
      <c r="T233" s="1"/>
      <c r="U233" s="1"/>
      <c r="V233" s="1" t="s">
        <v>14272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5282</v>
      </c>
      <c r="G234" s="1" t="s">
        <v>6910</v>
      </c>
      <c r="H234" s="1" t="s">
        <v>8509</v>
      </c>
      <c r="I234" s="1" t="s">
        <v>10114</v>
      </c>
      <c r="J234" s="1"/>
      <c r="K234" s="1" t="s">
        <v>20735</v>
      </c>
      <c r="L234" s="1" t="s">
        <v>232</v>
      </c>
      <c r="M234" s="1" t="s">
        <v>11665</v>
      </c>
      <c r="N234" s="1" t="s">
        <v>13103</v>
      </c>
      <c r="O234" s="1" t="s">
        <v>232</v>
      </c>
      <c r="P234" s="1" t="s">
        <v>20743</v>
      </c>
      <c r="Q234" s="1" t="s">
        <v>20743</v>
      </c>
      <c r="R234" s="1" t="s">
        <v>14261</v>
      </c>
      <c r="S234" s="1" t="s">
        <v>232</v>
      </c>
      <c r="T234" s="1"/>
      <c r="U234" s="1"/>
      <c r="V234" s="1" t="s">
        <v>14272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5283</v>
      </c>
      <c r="G235" s="1" t="s">
        <v>6911</v>
      </c>
      <c r="H235" s="1" t="s">
        <v>8510</v>
      </c>
      <c r="I235" s="1" t="s">
        <v>10115</v>
      </c>
      <c r="J235" s="1"/>
      <c r="K235" s="1" t="s">
        <v>20735</v>
      </c>
      <c r="L235" s="1" t="s">
        <v>233</v>
      </c>
      <c r="M235" s="1" t="s">
        <v>11666</v>
      </c>
      <c r="N235" s="1" t="s">
        <v>13103</v>
      </c>
      <c r="O235" s="1" t="s">
        <v>233</v>
      </c>
      <c r="P235" s="1" t="s">
        <v>20743</v>
      </c>
      <c r="Q235" s="1" t="s">
        <v>20743</v>
      </c>
      <c r="R235" s="1" t="s">
        <v>14261</v>
      </c>
      <c r="S235" s="1" t="s">
        <v>233</v>
      </c>
      <c r="T235" s="1"/>
      <c r="U235" s="1"/>
      <c r="V235" s="1" t="s">
        <v>14272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5284</v>
      </c>
      <c r="G236" s="1" t="s">
        <v>6912</v>
      </c>
      <c r="H236" s="1" t="s">
        <v>8511</v>
      </c>
      <c r="I236" s="1" t="s">
        <v>10116</v>
      </c>
      <c r="J236" s="1"/>
      <c r="K236" s="1" t="s">
        <v>20735</v>
      </c>
      <c r="L236" s="1" t="s">
        <v>234</v>
      </c>
      <c r="M236" s="1" t="s">
        <v>11667</v>
      </c>
      <c r="N236" s="1" t="s">
        <v>13103</v>
      </c>
      <c r="O236" s="1" t="s">
        <v>234</v>
      </c>
      <c r="P236" s="1" t="s">
        <v>20743</v>
      </c>
      <c r="Q236" s="1" t="s">
        <v>20743</v>
      </c>
      <c r="R236" s="1" t="s">
        <v>14261</v>
      </c>
      <c r="S236" s="1" t="s">
        <v>234</v>
      </c>
      <c r="T236" s="1"/>
      <c r="U236" s="1"/>
      <c r="V236" s="1" t="s">
        <v>14272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5285</v>
      </c>
      <c r="G237" s="1" t="s">
        <v>6913</v>
      </c>
      <c r="H237" s="1" t="s">
        <v>8512</v>
      </c>
      <c r="I237" s="1" t="s">
        <v>10117</v>
      </c>
      <c r="J237" s="1"/>
      <c r="K237" s="1" t="s">
        <v>20735</v>
      </c>
      <c r="L237" s="1" t="s">
        <v>235</v>
      </c>
      <c r="M237" s="1" t="s">
        <v>11668</v>
      </c>
      <c r="N237" s="1" t="s">
        <v>13103</v>
      </c>
      <c r="O237" s="1" t="s">
        <v>235</v>
      </c>
      <c r="P237" s="1" t="s">
        <v>20743</v>
      </c>
      <c r="Q237" s="1" t="s">
        <v>20743</v>
      </c>
      <c r="R237" s="1" t="s">
        <v>14261</v>
      </c>
      <c r="S237" s="1" t="s">
        <v>235</v>
      </c>
      <c r="T237" s="1"/>
      <c r="U237" s="1"/>
      <c r="V237" s="1" t="s">
        <v>14272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5286</v>
      </c>
      <c r="G238" s="1" t="s">
        <v>6914</v>
      </c>
      <c r="H238" s="1" t="s">
        <v>8513</v>
      </c>
      <c r="I238" s="1" t="s">
        <v>10118</v>
      </c>
      <c r="J238" s="1"/>
      <c r="K238" s="1" t="s">
        <v>20735</v>
      </c>
      <c r="L238" s="1" t="s">
        <v>236</v>
      </c>
      <c r="M238" s="1" t="s">
        <v>11669</v>
      </c>
      <c r="N238" s="1" t="s">
        <v>13103</v>
      </c>
      <c r="O238" s="1" t="s">
        <v>236</v>
      </c>
      <c r="P238" s="1" t="s">
        <v>20743</v>
      </c>
      <c r="Q238" s="1" t="s">
        <v>20743</v>
      </c>
      <c r="R238" s="1" t="s">
        <v>14261</v>
      </c>
      <c r="S238" s="1" t="s">
        <v>236</v>
      </c>
      <c r="T238" s="1"/>
      <c r="U238" s="1"/>
      <c r="V238" s="1" t="s">
        <v>14272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5287</v>
      </c>
      <c r="G239" s="1" t="s">
        <v>6915</v>
      </c>
      <c r="H239" s="1" t="s">
        <v>8514</v>
      </c>
      <c r="I239" s="1" t="s">
        <v>10119</v>
      </c>
      <c r="J239" s="1"/>
      <c r="K239" s="1" t="s">
        <v>20735</v>
      </c>
      <c r="L239" s="1" t="s">
        <v>237</v>
      </c>
      <c r="M239" s="1" t="s">
        <v>11670</v>
      </c>
      <c r="N239" s="1" t="s">
        <v>13103</v>
      </c>
      <c r="O239" s="1" t="s">
        <v>237</v>
      </c>
      <c r="P239" s="1" t="s">
        <v>20743</v>
      </c>
      <c r="Q239" s="1" t="s">
        <v>20743</v>
      </c>
      <c r="R239" s="1" t="s">
        <v>14261</v>
      </c>
      <c r="S239" s="1" t="s">
        <v>237</v>
      </c>
      <c r="T239" s="1"/>
      <c r="U239" s="1"/>
      <c r="V239" s="1" t="s">
        <v>14272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5288</v>
      </c>
      <c r="G240" s="1" t="s">
        <v>6916</v>
      </c>
      <c r="H240" s="1" t="s">
        <v>8493</v>
      </c>
      <c r="I240" s="1" t="s">
        <v>10120</v>
      </c>
      <c r="J240" s="1"/>
      <c r="K240" s="1" t="s">
        <v>20735</v>
      </c>
      <c r="L240" s="1" t="s">
        <v>238</v>
      </c>
      <c r="M240" s="1" t="s">
        <v>11671</v>
      </c>
      <c r="N240" s="1" t="s">
        <v>13103</v>
      </c>
      <c r="O240" s="1" t="s">
        <v>238</v>
      </c>
      <c r="P240" s="1" t="s">
        <v>20743</v>
      </c>
      <c r="Q240" s="1" t="s">
        <v>20743</v>
      </c>
      <c r="R240" s="1" t="s">
        <v>14261</v>
      </c>
      <c r="S240" s="1" t="s">
        <v>238</v>
      </c>
      <c r="T240" s="1"/>
      <c r="U240" s="1"/>
      <c r="V240" s="1" t="s">
        <v>14272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5289</v>
      </c>
      <c r="G241" s="1" t="s">
        <v>6917</v>
      </c>
      <c r="H241" s="1" t="s">
        <v>8515</v>
      </c>
      <c r="I241" s="1" t="s">
        <v>10121</v>
      </c>
      <c r="J241" s="1"/>
      <c r="K241" s="1" t="s">
        <v>20735</v>
      </c>
      <c r="L241" s="1" t="s">
        <v>239</v>
      </c>
      <c r="M241" s="1" t="s">
        <v>11672</v>
      </c>
      <c r="N241" s="1" t="s">
        <v>13103</v>
      </c>
      <c r="O241" s="1" t="s">
        <v>239</v>
      </c>
      <c r="P241" s="1" t="s">
        <v>20744</v>
      </c>
      <c r="Q241" s="1" t="s">
        <v>20824</v>
      </c>
      <c r="R241" s="1" t="s">
        <v>14261</v>
      </c>
      <c r="S241" s="1" t="s">
        <v>239</v>
      </c>
      <c r="T241" s="1" t="s">
        <v>21578</v>
      </c>
      <c r="U241" s="1"/>
      <c r="V241" s="1" t="s">
        <v>14272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5290</v>
      </c>
      <c r="G242" s="1" t="s">
        <v>6918</v>
      </c>
      <c r="H242" s="1" t="s">
        <v>8516</v>
      </c>
      <c r="I242" s="1" t="s">
        <v>10122</v>
      </c>
      <c r="J242" s="1"/>
      <c r="K242" s="1" t="s">
        <v>20735</v>
      </c>
      <c r="L242" s="1" t="s">
        <v>240</v>
      </c>
      <c r="M242" s="1" t="s">
        <v>11673</v>
      </c>
      <c r="N242" s="1" t="s">
        <v>13103</v>
      </c>
      <c r="O242" s="1" t="s">
        <v>240</v>
      </c>
      <c r="P242" s="1" t="s">
        <v>20744</v>
      </c>
      <c r="Q242" s="1" t="s">
        <v>20825</v>
      </c>
      <c r="R242" s="1" t="s">
        <v>14261</v>
      </c>
      <c r="S242" s="1" t="s">
        <v>240</v>
      </c>
      <c r="T242" s="1"/>
      <c r="U242" s="1"/>
      <c r="V242" s="1" t="s">
        <v>14272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5291</v>
      </c>
      <c r="G243" s="1" t="s">
        <v>6919</v>
      </c>
      <c r="H243" s="1" t="s">
        <v>8517</v>
      </c>
      <c r="I243" s="1" t="s">
        <v>10123</v>
      </c>
      <c r="J243" s="1"/>
      <c r="K243" s="1" t="s">
        <v>20735</v>
      </c>
      <c r="L243" s="1" t="s">
        <v>241</v>
      </c>
      <c r="M243" s="1" t="s">
        <v>11674</v>
      </c>
      <c r="N243" s="1" t="s">
        <v>13103</v>
      </c>
      <c r="O243" s="1" t="s">
        <v>241</v>
      </c>
      <c r="P243" s="1" t="s">
        <v>20744</v>
      </c>
      <c r="Q243" s="1" t="s">
        <v>20826</v>
      </c>
      <c r="R243" s="1" t="s">
        <v>14261</v>
      </c>
      <c r="S243" s="1" t="s">
        <v>241</v>
      </c>
      <c r="T243" s="1"/>
      <c r="U243" s="1"/>
      <c r="V243" s="1" t="s">
        <v>14272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5292</v>
      </c>
      <c r="G244" s="1" t="s">
        <v>6920</v>
      </c>
      <c r="H244" s="1" t="s">
        <v>8518</v>
      </c>
      <c r="I244" s="1" t="s">
        <v>10124</v>
      </c>
      <c r="J244" s="1"/>
      <c r="K244" s="1" t="s">
        <v>20735</v>
      </c>
      <c r="L244" s="1" t="s">
        <v>242</v>
      </c>
      <c r="M244" s="1" t="s">
        <v>11675</v>
      </c>
      <c r="N244" s="1" t="s">
        <v>13103</v>
      </c>
      <c r="O244" s="1" t="s">
        <v>242</v>
      </c>
      <c r="P244" s="1" t="s">
        <v>20744</v>
      </c>
      <c r="Q244" s="1" t="s">
        <v>20827</v>
      </c>
      <c r="R244" s="1" t="s">
        <v>14261</v>
      </c>
      <c r="S244" s="1" t="s">
        <v>242</v>
      </c>
      <c r="T244" s="1"/>
      <c r="U244" s="1"/>
      <c r="V244" s="1" t="s">
        <v>14272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5293</v>
      </c>
      <c r="G245" s="1" t="s">
        <v>6921</v>
      </c>
      <c r="H245" s="1" t="s">
        <v>8519</v>
      </c>
      <c r="I245" s="1" t="s">
        <v>10125</v>
      </c>
      <c r="J245" s="1"/>
      <c r="K245" s="1" t="s">
        <v>20735</v>
      </c>
      <c r="L245" s="1" t="s">
        <v>243</v>
      </c>
      <c r="M245" s="1" t="s">
        <v>11676</v>
      </c>
      <c r="N245" s="1" t="s">
        <v>13103</v>
      </c>
      <c r="O245" s="1" t="s">
        <v>243</v>
      </c>
      <c r="P245" s="1" t="s">
        <v>20744</v>
      </c>
      <c r="Q245" s="1" t="s">
        <v>20828</v>
      </c>
      <c r="R245" s="1" t="s">
        <v>14261</v>
      </c>
      <c r="S245" s="1" t="s">
        <v>243</v>
      </c>
      <c r="T245" s="1"/>
      <c r="U245" s="1"/>
      <c r="V245" s="1" t="s">
        <v>14272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5294</v>
      </c>
      <c r="G246" s="1" t="s">
        <v>6922</v>
      </c>
      <c r="H246" s="1" t="s">
        <v>8520</v>
      </c>
      <c r="I246" s="1" t="s">
        <v>10126</v>
      </c>
      <c r="J246" s="1"/>
      <c r="K246" s="1" t="s">
        <v>20735</v>
      </c>
      <c r="L246" s="1" t="s">
        <v>244</v>
      </c>
      <c r="M246" s="1" t="s">
        <v>11677</v>
      </c>
      <c r="N246" s="1" t="s">
        <v>13103</v>
      </c>
      <c r="O246" s="1" t="s">
        <v>244</v>
      </c>
      <c r="P246" s="1" t="s">
        <v>20744</v>
      </c>
      <c r="Q246" s="1" t="s">
        <v>20829</v>
      </c>
      <c r="R246" s="1" t="s">
        <v>14261</v>
      </c>
      <c r="S246" s="1" t="s">
        <v>244</v>
      </c>
      <c r="T246" s="1"/>
      <c r="U246" s="1"/>
      <c r="V246" s="1" t="s">
        <v>14272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5295</v>
      </c>
      <c r="G247" s="1" t="s">
        <v>6923</v>
      </c>
      <c r="H247" s="1" t="s">
        <v>8521</v>
      </c>
      <c r="I247" s="1" t="s">
        <v>10127</v>
      </c>
      <c r="J247" s="1"/>
      <c r="K247" s="1" t="s">
        <v>20735</v>
      </c>
      <c r="L247" s="1" t="s">
        <v>245</v>
      </c>
      <c r="M247" s="1" t="s">
        <v>11678</v>
      </c>
      <c r="N247" s="1" t="s">
        <v>13103</v>
      </c>
      <c r="O247" s="1" t="s">
        <v>245</v>
      </c>
      <c r="P247" s="1" t="s">
        <v>20744</v>
      </c>
      <c r="Q247" s="1" t="s">
        <v>20830</v>
      </c>
      <c r="R247" s="1" t="s">
        <v>14261</v>
      </c>
      <c r="S247" s="1" t="s">
        <v>245</v>
      </c>
      <c r="T247" s="1"/>
      <c r="U247" s="1"/>
      <c r="V247" s="1" t="s">
        <v>14272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5296</v>
      </c>
      <c r="G248" s="1" t="s">
        <v>6924</v>
      </c>
      <c r="H248" s="1" t="s">
        <v>8522</v>
      </c>
      <c r="I248" s="1" t="s">
        <v>10128</v>
      </c>
      <c r="J248" s="1"/>
      <c r="K248" s="1" t="s">
        <v>20735</v>
      </c>
      <c r="L248" s="1" t="s">
        <v>246</v>
      </c>
      <c r="M248" s="1" t="s">
        <v>11679</v>
      </c>
      <c r="N248" s="1" t="s">
        <v>13103</v>
      </c>
      <c r="O248" s="1" t="s">
        <v>246</v>
      </c>
      <c r="P248" s="1" t="s">
        <v>20744</v>
      </c>
      <c r="Q248" s="1" t="s">
        <v>20831</v>
      </c>
      <c r="R248" s="1" t="s">
        <v>14261</v>
      </c>
      <c r="S248" s="1" t="s">
        <v>246</v>
      </c>
      <c r="T248" s="1"/>
      <c r="U248" s="1"/>
      <c r="V248" s="1" t="s">
        <v>14272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5297</v>
      </c>
      <c r="G249" s="1" t="s">
        <v>6925</v>
      </c>
      <c r="H249" s="1" t="s">
        <v>8523</v>
      </c>
      <c r="I249" s="1" t="s">
        <v>10129</v>
      </c>
      <c r="J249" s="1"/>
      <c r="K249" s="1" t="s">
        <v>20735</v>
      </c>
      <c r="L249" s="1" t="s">
        <v>247</v>
      </c>
      <c r="M249" s="1" t="s">
        <v>11680</v>
      </c>
      <c r="N249" s="1" t="s">
        <v>13103</v>
      </c>
      <c r="O249" s="1" t="s">
        <v>247</v>
      </c>
      <c r="P249" s="1" t="s">
        <v>20744</v>
      </c>
      <c r="Q249" s="1" t="s">
        <v>20832</v>
      </c>
      <c r="R249" s="1" t="s">
        <v>14261</v>
      </c>
      <c r="S249" s="1" t="s">
        <v>247</v>
      </c>
      <c r="T249" s="1"/>
      <c r="U249" s="1"/>
      <c r="V249" s="1" t="s">
        <v>14272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5298</v>
      </c>
      <c r="G250" s="1" t="s">
        <v>6926</v>
      </c>
      <c r="H250" s="1" t="s">
        <v>8524</v>
      </c>
      <c r="I250" s="1" t="s">
        <v>10130</v>
      </c>
      <c r="J250" s="1"/>
      <c r="K250" s="1" t="s">
        <v>20735</v>
      </c>
      <c r="L250" s="1" t="s">
        <v>248</v>
      </c>
      <c r="M250" s="1" t="s">
        <v>11681</v>
      </c>
      <c r="N250" s="1" t="s">
        <v>13103</v>
      </c>
      <c r="O250" s="1" t="s">
        <v>248</v>
      </c>
      <c r="P250" s="1" t="s">
        <v>20744</v>
      </c>
      <c r="Q250" s="1" t="s">
        <v>20833</v>
      </c>
      <c r="R250" s="1" t="s">
        <v>14261</v>
      </c>
      <c r="S250" s="1" t="s">
        <v>248</v>
      </c>
      <c r="T250" s="1"/>
      <c r="U250" s="1"/>
      <c r="V250" s="1" t="s">
        <v>14272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5299</v>
      </c>
      <c r="G251" s="1" t="s">
        <v>6927</v>
      </c>
      <c r="H251" s="1" t="s">
        <v>8525</v>
      </c>
      <c r="I251" s="1" t="s">
        <v>10131</v>
      </c>
      <c r="J251" s="1"/>
      <c r="K251" s="1" t="s">
        <v>20735</v>
      </c>
      <c r="L251" s="1" t="s">
        <v>249</v>
      </c>
      <c r="M251" s="1" t="s">
        <v>11682</v>
      </c>
      <c r="N251" s="1" t="s">
        <v>13103</v>
      </c>
      <c r="O251" s="1" t="s">
        <v>249</v>
      </c>
      <c r="P251" s="1" t="s">
        <v>20744</v>
      </c>
      <c r="Q251" s="1" t="s">
        <v>20834</v>
      </c>
      <c r="R251" s="1" t="s">
        <v>14261</v>
      </c>
      <c r="S251" s="1" t="s">
        <v>249</v>
      </c>
      <c r="T251" s="1"/>
      <c r="U251" s="1"/>
      <c r="V251" s="1" t="s">
        <v>14272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5300</v>
      </c>
      <c r="G252" s="1" t="s">
        <v>6928</v>
      </c>
      <c r="H252" s="1" t="s">
        <v>8526</v>
      </c>
      <c r="I252" s="1" t="s">
        <v>10132</v>
      </c>
      <c r="J252" s="1"/>
      <c r="K252" s="1" t="s">
        <v>20735</v>
      </c>
      <c r="L252" s="1" t="s">
        <v>250</v>
      </c>
      <c r="M252" s="1" t="s">
        <v>11683</v>
      </c>
      <c r="N252" s="1" t="s">
        <v>13103</v>
      </c>
      <c r="O252" s="1" t="s">
        <v>250</v>
      </c>
      <c r="P252" s="1" t="s">
        <v>20744</v>
      </c>
      <c r="Q252" s="1" t="s">
        <v>20835</v>
      </c>
      <c r="R252" s="1" t="s">
        <v>14261</v>
      </c>
      <c r="S252" s="1" t="s">
        <v>250</v>
      </c>
      <c r="T252" s="1"/>
      <c r="U252" s="1"/>
      <c r="V252" s="1" t="s">
        <v>14272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5301</v>
      </c>
      <c r="G253" s="1" t="s">
        <v>6929</v>
      </c>
      <c r="H253" s="1" t="s">
        <v>8527</v>
      </c>
      <c r="I253" s="1" t="s">
        <v>10133</v>
      </c>
      <c r="J253" s="1"/>
      <c r="K253" s="1" t="s">
        <v>20735</v>
      </c>
      <c r="L253" s="1" t="s">
        <v>251</v>
      </c>
      <c r="M253" s="1" t="s">
        <v>11684</v>
      </c>
      <c r="N253" s="1" t="s">
        <v>13103</v>
      </c>
      <c r="O253" s="1" t="s">
        <v>251</v>
      </c>
      <c r="P253" s="1" t="s">
        <v>20744</v>
      </c>
      <c r="Q253" s="1" t="s">
        <v>20836</v>
      </c>
      <c r="R253" s="1" t="s">
        <v>14261</v>
      </c>
      <c r="S253" s="1" t="s">
        <v>251</v>
      </c>
      <c r="T253" s="1"/>
      <c r="U253" s="1"/>
      <c r="V253" s="1" t="s">
        <v>14272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5302</v>
      </c>
      <c r="G254" s="1" t="s">
        <v>6930</v>
      </c>
      <c r="H254" s="1" t="s">
        <v>8528</v>
      </c>
      <c r="I254" s="1" t="s">
        <v>10134</v>
      </c>
      <c r="J254" s="1"/>
      <c r="K254" s="1" t="s">
        <v>20735</v>
      </c>
      <c r="L254" s="1" t="s">
        <v>252</v>
      </c>
      <c r="M254" s="1" t="s">
        <v>11685</v>
      </c>
      <c r="N254" s="1" t="s">
        <v>13103</v>
      </c>
      <c r="O254" s="1" t="s">
        <v>252</v>
      </c>
      <c r="P254" s="1" t="s">
        <v>20744</v>
      </c>
      <c r="Q254" s="1" t="s">
        <v>20837</v>
      </c>
      <c r="R254" s="1" t="s">
        <v>14261</v>
      </c>
      <c r="S254" s="1" t="s">
        <v>252</v>
      </c>
      <c r="T254" s="1"/>
      <c r="U254" s="1"/>
      <c r="V254" s="1" t="s">
        <v>14272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5303</v>
      </c>
      <c r="G255" s="1" t="s">
        <v>6931</v>
      </c>
      <c r="H255" s="1" t="s">
        <v>8529</v>
      </c>
      <c r="I255" s="1" t="s">
        <v>10135</v>
      </c>
      <c r="J255" s="1"/>
      <c r="K255" s="1" t="s">
        <v>20735</v>
      </c>
      <c r="L255" s="1" t="s">
        <v>253</v>
      </c>
      <c r="M255" s="1" t="s">
        <v>11686</v>
      </c>
      <c r="N255" s="1" t="s">
        <v>13103</v>
      </c>
      <c r="O255" s="1" t="s">
        <v>253</v>
      </c>
      <c r="P255" s="1" t="s">
        <v>20744</v>
      </c>
      <c r="Q255" s="1" t="s">
        <v>20838</v>
      </c>
      <c r="R255" s="1" t="s">
        <v>14261</v>
      </c>
      <c r="S255" s="1" t="s">
        <v>253</v>
      </c>
      <c r="T255" s="1"/>
      <c r="U255" s="1"/>
      <c r="V255" s="1" t="s">
        <v>14272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5304</v>
      </c>
      <c r="G256" s="1" t="s">
        <v>6932</v>
      </c>
      <c r="H256" s="1" t="s">
        <v>8530</v>
      </c>
      <c r="I256" s="1" t="s">
        <v>10136</v>
      </c>
      <c r="J256" s="1"/>
      <c r="K256" s="1" t="s">
        <v>20735</v>
      </c>
      <c r="L256" s="1" t="s">
        <v>254</v>
      </c>
      <c r="M256" s="1" t="s">
        <v>11687</v>
      </c>
      <c r="N256" s="1" t="s">
        <v>13103</v>
      </c>
      <c r="O256" s="1" t="s">
        <v>254</v>
      </c>
      <c r="P256" s="1" t="s">
        <v>20744</v>
      </c>
      <c r="Q256" s="1" t="s">
        <v>20839</v>
      </c>
      <c r="R256" s="1" t="s">
        <v>14261</v>
      </c>
      <c r="S256" s="1" t="s">
        <v>254</v>
      </c>
      <c r="T256" s="1"/>
      <c r="U256" s="1"/>
      <c r="V256" s="1" t="s">
        <v>14272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5305</v>
      </c>
      <c r="G257" s="1" t="s">
        <v>6933</v>
      </c>
      <c r="H257" s="1" t="s">
        <v>8531</v>
      </c>
      <c r="I257" s="1" t="s">
        <v>10137</v>
      </c>
      <c r="J257" s="1"/>
      <c r="K257" s="1" t="s">
        <v>20735</v>
      </c>
      <c r="L257" s="1" t="s">
        <v>255</v>
      </c>
      <c r="M257" s="1" t="s">
        <v>11688</v>
      </c>
      <c r="N257" s="1" t="s">
        <v>13103</v>
      </c>
      <c r="O257" s="1" t="s">
        <v>255</v>
      </c>
      <c r="P257" s="1" t="s">
        <v>20744</v>
      </c>
      <c r="Q257" s="1" t="s">
        <v>20840</v>
      </c>
      <c r="R257" s="1" t="s">
        <v>14261</v>
      </c>
      <c r="S257" s="1" t="s">
        <v>255</v>
      </c>
      <c r="T257" s="1"/>
      <c r="U257" s="1"/>
      <c r="V257" s="1" t="s">
        <v>14272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5306</v>
      </c>
      <c r="G258" s="1" t="s">
        <v>6934</v>
      </c>
      <c r="H258" s="1" t="s">
        <v>8532</v>
      </c>
      <c r="I258" s="1" t="s">
        <v>10138</v>
      </c>
      <c r="J258" s="1"/>
      <c r="K258" s="1" t="s">
        <v>20735</v>
      </c>
      <c r="L258" s="1" t="s">
        <v>256</v>
      </c>
      <c r="M258" s="1" t="s">
        <v>11689</v>
      </c>
      <c r="N258" s="1" t="s">
        <v>13103</v>
      </c>
      <c r="O258" s="1" t="s">
        <v>256</v>
      </c>
      <c r="P258" s="1" t="s">
        <v>20744</v>
      </c>
      <c r="Q258" s="1" t="s">
        <v>20841</v>
      </c>
      <c r="R258" s="1" t="s">
        <v>14261</v>
      </c>
      <c r="S258" s="1" t="s">
        <v>256</v>
      </c>
      <c r="T258" s="1"/>
      <c r="U258" s="1"/>
      <c r="V258" s="1" t="s">
        <v>14272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5307</v>
      </c>
      <c r="G259" s="1" t="s">
        <v>6935</v>
      </c>
      <c r="H259" s="1" t="s">
        <v>8533</v>
      </c>
      <c r="I259" s="1" t="s">
        <v>10139</v>
      </c>
      <c r="J259" s="1"/>
      <c r="K259" s="1" t="s">
        <v>20735</v>
      </c>
      <c r="L259" s="1" t="s">
        <v>257</v>
      </c>
      <c r="M259" s="1" t="s">
        <v>11690</v>
      </c>
      <c r="N259" s="1" t="s">
        <v>13103</v>
      </c>
      <c r="O259" s="1" t="s">
        <v>257</v>
      </c>
      <c r="P259" s="1" t="s">
        <v>20744</v>
      </c>
      <c r="Q259" s="1" t="s">
        <v>20842</v>
      </c>
      <c r="R259" s="1" t="s">
        <v>14261</v>
      </c>
      <c r="S259" s="1" t="s">
        <v>257</v>
      </c>
      <c r="T259" s="1"/>
      <c r="U259" s="1"/>
      <c r="V259" s="1" t="s">
        <v>14272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5308</v>
      </c>
      <c r="G260" s="1" t="s">
        <v>6936</v>
      </c>
      <c r="H260" s="1" t="s">
        <v>8534</v>
      </c>
      <c r="I260" s="1" t="s">
        <v>10140</v>
      </c>
      <c r="J260" s="1"/>
      <c r="K260" s="1" t="s">
        <v>20735</v>
      </c>
      <c r="L260" s="1" t="s">
        <v>258</v>
      </c>
      <c r="M260" s="1" t="s">
        <v>11691</v>
      </c>
      <c r="N260" s="1" t="s">
        <v>13103</v>
      </c>
      <c r="O260" s="1" t="s">
        <v>258</v>
      </c>
      <c r="P260" s="1" t="s">
        <v>20744</v>
      </c>
      <c r="Q260" s="1" t="s">
        <v>20843</v>
      </c>
      <c r="R260" s="1" t="s">
        <v>14261</v>
      </c>
      <c r="S260" s="1" t="s">
        <v>258</v>
      </c>
      <c r="T260" s="1"/>
      <c r="U260" s="1"/>
      <c r="V260" s="1" t="s">
        <v>14272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5309</v>
      </c>
      <c r="G261" s="1" t="s">
        <v>6937</v>
      </c>
      <c r="H261" s="1" t="s">
        <v>8535</v>
      </c>
      <c r="I261" s="1" t="s">
        <v>10141</v>
      </c>
      <c r="J261" s="1"/>
      <c r="K261" s="1" t="s">
        <v>20735</v>
      </c>
      <c r="L261" s="1" t="s">
        <v>259</v>
      </c>
      <c r="M261" s="1" t="s">
        <v>11692</v>
      </c>
      <c r="N261" s="1" t="s">
        <v>13103</v>
      </c>
      <c r="O261" s="1" t="s">
        <v>259</v>
      </c>
      <c r="P261" s="1" t="s">
        <v>20744</v>
      </c>
      <c r="Q261" s="1" t="s">
        <v>20844</v>
      </c>
      <c r="R261" s="1" t="s">
        <v>14261</v>
      </c>
      <c r="S261" s="1" t="s">
        <v>259</v>
      </c>
      <c r="T261" s="1"/>
      <c r="U261" s="1"/>
      <c r="V261" s="1" t="s">
        <v>14272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5310</v>
      </c>
      <c r="G262" s="1" t="s">
        <v>6938</v>
      </c>
      <c r="H262" s="1" t="s">
        <v>8536</v>
      </c>
      <c r="I262" s="1" t="s">
        <v>10142</v>
      </c>
      <c r="J262" s="1"/>
      <c r="K262" s="1" t="s">
        <v>20735</v>
      </c>
      <c r="L262" s="1" t="s">
        <v>260</v>
      </c>
      <c r="M262" s="1" t="s">
        <v>11693</v>
      </c>
      <c r="N262" s="1" t="s">
        <v>13103</v>
      </c>
      <c r="O262" s="1" t="s">
        <v>260</v>
      </c>
      <c r="P262" s="1" t="s">
        <v>20744</v>
      </c>
      <c r="Q262" s="1" t="s">
        <v>20845</v>
      </c>
      <c r="R262" s="1" t="s">
        <v>14261</v>
      </c>
      <c r="S262" s="1" t="s">
        <v>260</v>
      </c>
      <c r="T262" s="1"/>
      <c r="U262" s="1"/>
      <c r="V262" s="1" t="s">
        <v>14272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5311</v>
      </c>
      <c r="G263" s="1" t="s">
        <v>6939</v>
      </c>
      <c r="H263" s="1" t="s">
        <v>8537</v>
      </c>
      <c r="I263" s="1" t="s">
        <v>10143</v>
      </c>
      <c r="J263" s="1"/>
      <c r="K263" s="1" t="s">
        <v>20735</v>
      </c>
      <c r="L263" s="1" t="s">
        <v>261</v>
      </c>
      <c r="M263" s="1" t="s">
        <v>11694</v>
      </c>
      <c r="N263" s="1" t="s">
        <v>13103</v>
      </c>
      <c r="O263" s="1" t="s">
        <v>261</v>
      </c>
      <c r="P263" s="1" t="s">
        <v>20744</v>
      </c>
      <c r="Q263" s="1" t="s">
        <v>20846</v>
      </c>
      <c r="R263" s="1" t="s">
        <v>14261</v>
      </c>
      <c r="S263" s="1" t="s">
        <v>261</v>
      </c>
      <c r="T263" s="1"/>
      <c r="U263" s="1"/>
      <c r="V263" s="1" t="s">
        <v>14272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5312</v>
      </c>
      <c r="G264" s="1" t="s">
        <v>6940</v>
      </c>
      <c r="H264" s="1" t="s">
        <v>8538</v>
      </c>
      <c r="I264" s="1" t="s">
        <v>10144</v>
      </c>
      <c r="J264" s="1"/>
      <c r="K264" s="1" t="s">
        <v>20735</v>
      </c>
      <c r="L264" s="1" t="s">
        <v>262</v>
      </c>
      <c r="M264" s="1" t="s">
        <v>11695</v>
      </c>
      <c r="N264" s="1" t="s">
        <v>13103</v>
      </c>
      <c r="O264" s="1" t="s">
        <v>262</v>
      </c>
      <c r="P264" s="1" t="s">
        <v>20744</v>
      </c>
      <c r="Q264" s="1" t="s">
        <v>20847</v>
      </c>
      <c r="R264" s="1" t="s">
        <v>14261</v>
      </c>
      <c r="S264" s="1" t="s">
        <v>262</v>
      </c>
      <c r="T264" s="1"/>
      <c r="U264" s="1"/>
      <c r="V264" s="1" t="s">
        <v>14272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5313</v>
      </c>
      <c r="G265" s="1" t="s">
        <v>6941</v>
      </c>
      <c r="H265" s="1" t="s">
        <v>8539</v>
      </c>
      <c r="I265" s="1" t="s">
        <v>10145</v>
      </c>
      <c r="J265" s="1"/>
      <c r="K265" s="1" t="s">
        <v>20735</v>
      </c>
      <c r="L265" s="1" t="s">
        <v>263</v>
      </c>
      <c r="M265" s="1" t="s">
        <v>11696</v>
      </c>
      <c r="N265" s="1" t="s">
        <v>13103</v>
      </c>
      <c r="O265" s="1" t="s">
        <v>263</v>
      </c>
      <c r="P265" s="1" t="s">
        <v>20744</v>
      </c>
      <c r="Q265" s="1" t="s">
        <v>20848</v>
      </c>
      <c r="R265" s="1" t="s">
        <v>14261</v>
      </c>
      <c r="S265" s="1" t="s">
        <v>263</v>
      </c>
      <c r="T265" s="1"/>
      <c r="U265" s="1"/>
      <c r="V265" s="1" t="s">
        <v>14272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5314</v>
      </c>
      <c r="G266" s="1" t="s">
        <v>6942</v>
      </c>
      <c r="H266" s="1" t="s">
        <v>8540</v>
      </c>
      <c r="I266" s="1" t="s">
        <v>10146</v>
      </c>
      <c r="J266" s="1"/>
      <c r="K266" s="1" t="s">
        <v>20735</v>
      </c>
      <c r="L266" s="1" t="s">
        <v>264</v>
      </c>
      <c r="M266" s="1" t="s">
        <v>11697</v>
      </c>
      <c r="N266" s="1" t="s">
        <v>13103</v>
      </c>
      <c r="O266" s="1" t="s">
        <v>264</v>
      </c>
      <c r="P266" s="1" t="s">
        <v>20744</v>
      </c>
      <c r="Q266" s="1" t="s">
        <v>20849</v>
      </c>
      <c r="R266" s="1" t="s">
        <v>14261</v>
      </c>
      <c r="S266" s="1" t="s">
        <v>264</v>
      </c>
      <c r="T266" s="1"/>
      <c r="U266" s="1"/>
      <c r="V266" s="1" t="s">
        <v>14272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5315</v>
      </c>
      <c r="G267" s="1" t="s">
        <v>6943</v>
      </c>
      <c r="H267" s="1" t="s">
        <v>8541</v>
      </c>
      <c r="I267" s="1" t="s">
        <v>10147</v>
      </c>
      <c r="J267" s="1"/>
      <c r="K267" s="1" t="s">
        <v>20735</v>
      </c>
      <c r="L267" s="1" t="s">
        <v>265</v>
      </c>
      <c r="M267" s="1" t="s">
        <v>11698</v>
      </c>
      <c r="N267" s="1" t="s">
        <v>13103</v>
      </c>
      <c r="O267" s="1" t="s">
        <v>265</v>
      </c>
      <c r="P267" s="1" t="s">
        <v>20744</v>
      </c>
      <c r="Q267" s="1" t="s">
        <v>20850</v>
      </c>
      <c r="R267" s="1" t="s">
        <v>14261</v>
      </c>
      <c r="S267" s="1" t="s">
        <v>265</v>
      </c>
      <c r="T267" s="1"/>
      <c r="U267" s="1"/>
      <c r="V267" s="1" t="s">
        <v>14272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5316</v>
      </c>
      <c r="G268" s="1" t="s">
        <v>6944</v>
      </c>
      <c r="H268" s="1" t="s">
        <v>8542</v>
      </c>
      <c r="I268" s="1" t="s">
        <v>10148</v>
      </c>
      <c r="J268" s="1"/>
      <c r="K268" s="1" t="s">
        <v>20735</v>
      </c>
      <c r="L268" s="1" t="s">
        <v>266</v>
      </c>
      <c r="M268" s="1" t="s">
        <v>11699</v>
      </c>
      <c r="N268" s="1" t="s">
        <v>13103</v>
      </c>
      <c r="O268" s="1" t="s">
        <v>266</v>
      </c>
      <c r="P268" s="1" t="s">
        <v>20744</v>
      </c>
      <c r="Q268" s="1" t="s">
        <v>20851</v>
      </c>
      <c r="R268" s="1" t="s">
        <v>14261</v>
      </c>
      <c r="S268" s="1" t="s">
        <v>266</v>
      </c>
      <c r="T268" s="1"/>
      <c r="U268" s="1"/>
      <c r="V268" s="1" t="s">
        <v>14272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5317</v>
      </c>
      <c r="G269" s="1" t="s">
        <v>6945</v>
      </c>
      <c r="H269" s="1" t="s">
        <v>8543</v>
      </c>
      <c r="I269" s="1" t="s">
        <v>10149</v>
      </c>
      <c r="J269" s="1"/>
      <c r="K269" s="1" t="s">
        <v>20735</v>
      </c>
      <c r="L269" s="1" t="s">
        <v>267</v>
      </c>
      <c r="M269" s="1" t="s">
        <v>11700</v>
      </c>
      <c r="N269" s="1" t="s">
        <v>13103</v>
      </c>
      <c r="O269" s="1" t="s">
        <v>267</v>
      </c>
      <c r="P269" s="1" t="s">
        <v>20744</v>
      </c>
      <c r="Q269" s="1" t="s">
        <v>20852</v>
      </c>
      <c r="R269" s="1" t="s">
        <v>14261</v>
      </c>
      <c r="S269" s="1" t="s">
        <v>267</v>
      </c>
      <c r="T269" s="1"/>
      <c r="U269" s="1"/>
      <c r="V269" s="1" t="s">
        <v>14272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5318</v>
      </c>
      <c r="G270" s="1" t="s">
        <v>6946</v>
      </c>
      <c r="H270" s="1" t="s">
        <v>8544</v>
      </c>
      <c r="I270" s="1" t="s">
        <v>10150</v>
      </c>
      <c r="J270" s="1"/>
      <c r="K270" s="1" t="s">
        <v>20735</v>
      </c>
      <c r="L270" s="1" t="s">
        <v>268</v>
      </c>
      <c r="M270" s="1" t="s">
        <v>11701</v>
      </c>
      <c r="N270" s="1" t="s">
        <v>13103</v>
      </c>
      <c r="O270" s="1" t="s">
        <v>268</v>
      </c>
      <c r="P270" s="1" t="s">
        <v>20744</v>
      </c>
      <c r="Q270" s="1" t="s">
        <v>20853</v>
      </c>
      <c r="R270" s="1" t="s">
        <v>14261</v>
      </c>
      <c r="S270" s="1" t="s">
        <v>268</v>
      </c>
      <c r="T270" s="1"/>
      <c r="U270" s="1"/>
      <c r="V270" s="1" t="s">
        <v>14272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5319</v>
      </c>
      <c r="G271" s="1" t="s">
        <v>6947</v>
      </c>
      <c r="H271" s="1" t="s">
        <v>8545</v>
      </c>
      <c r="I271" s="1" t="s">
        <v>10151</v>
      </c>
      <c r="J271" s="1"/>
      <c r="K271" s="1" t="s">
        <v>20735</v>
      </c>
      <c r="L271" s="1" t="s">
        <v>269</v>
      </c>
      <c r="M271" s="1" t="s">
        <v>11702</v>
      </c>
      <c r="N271" s="1" t="s">
        <v>13103</v>
      </c>
      <c r="O271" s="1" t="s">
        <v>269</v>
      </c>
      <c r="P271" s="1" t="s">
        <v>20744</v>
      </c>
      <c r="Q271" s="1" t="s">
        <v>20854</v>
      </c>
      <c r="R271" s="1" t="s">
        <v>14261</v>
      </c>
      <c r="S271" s="1" t="s">
        <v>269</v>
      </c>
      <c r="T271" s="1"/>
      <c r="U271" s="1"/>
      <c r="V271" s="1" t="s">
        <v>14272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5320</v>
      </c>
      <c r="G272" s="1" t="s">
        <v>6948</v>
      </c>
      <c r="H272" s="1" t="s">
        <v>8546</v>
      </c>
      <c r="I272" s="1" t="s">
        <v>10152</v>
      </c>
      <c r="J272" s="1"/>
      <c r="K272" s="1" t="s">
        <v>20735</v>
      </c>
      <c r="L272" s="1" t="s">
        <v>270</v>
      </c>
      <c r="M272" s="1" t="s">
        <v>11703</v>
      </c>
      <c r="N272" s="1" t="s">
        <v>13103</v>
      </c>
      <c r="O272" s="1" t="s">
        <v>270</v>
      </c>
      <c r="P272" s="1" t="s">
        <v>20744</v>
      </c>
      <c r="Q272" s="1" t="s">
        <v>20855</v>
      </c>
      <c r="R272" s="1" t="s">
        <v>14261</v>
      </c>
      <c r="S272" s="1" t="s">
        <v>270</v>
      </c>
      <c r="T272" s="1"/>
      <c r="U272" s="1"/>
      <c r="V272" s="1" t="s">
        <v>14272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5321</v>
      </c>
      <c r="G273" s="1" t="s">
        <v>6949</v>
      </c>
      <c r="H273" s="1" t="s">
        <v>8547</v>
      </c>
      <c r="I273" s="1" t="s">
        <v>10153</v>
      </c>
      <c r="J273" s="1"/>
      <c r="K273" s="1" t="s">
        <v>20735</v>
      </c>
      <c r="L273" s="1" t="s">
        <v>271</v>
      </c>
      <c r="M273" s="1" t="s">
        <v>11704</v>
      </c>
      <c r="N273" s="1" t="s">
        <v>13103</v>
      </c>
      <c r="O273" s="1" t="s">
        <v>271</v>
      </c>
      <c r="P273" s="1" t="s">
        <v>20744</v>
      </c>
      <c r="Q273" s="1" t="s">
        <v>20856</v>
      </c>
      <c r="R273" s="1" t="s">
        <v>14261</v>
      </c>
      <c r="S273" s="1" t="s">
        <v>271</v>
      </c>
      <c r="T273" s="1"/>
      <c r="U273" s="1"/>
      <c r="V273" s="1" t="s">
        <v>14272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5322</v>
      </c>
      <c r="G274" s="1" t="s">
        <v>6950</v>
      </c>
      <c r="H274" s="1" t="s">
        <v>8548</v>
      </c>
      <c r="I274" s="1" t="s">
        <v>10154</v>
      </c>
      <c r="J274" s="1"/>
      <c r="K274" s="1" t="s">
        <v>20735</v>
      </c>
      <c r="L274" s="1" t="s">
        <v>272</v>
      </c>
      <c r="M274" s="1" t="s">
        <v>11705</v>
      </c>
      <c r="N274" s="1" t="s">
        <v>13103</v>
      </c>
      <c r="O274" s="1" t="s">
        <v>272</v>
      </c>
      <c r="P274" s="1" t="s">
        <v>20744</v>
      </c>
      <c r="Q274" s="1" t="s">
        <v>20857</v>
      </c>
      <c r="R274" s="1" t="s">
        <v>14261</v>
      </c>
      <c r="S274" s="1" t="s">
        <v>272</v>
      </c>
      <c r="T274" s="1"/>
      <c r="U274" s="1"/>
      <c r="V274" s="1" t="s">
        <v>14272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3659</v>
      </c>
      <c r="G275" s="1" t="s">
        <v>6951</v>
      </c>
      <c r="H275" s="1" t="s">
        <v>8549</v>
      </c>
      <c r="I275" s="1" t="s">
        <v>10155</v>
      </c>
      <c r="J275" s="1"/>
      <c r="K275" s="1" t="s">
        <v>20735</v>
      </c>
      <c r="L275" s="1" t="s">
        <v>273</v>
      </c>
      <c r="M275" s="1" t="s">
        <v>11706</v>
      </c>
      <c r="N275" s="1" t="s">
        <v>13103</v>
      </c>
      <c r="O275" s="1" t="s">
        <v>273</v>
      </c>
      <c r="P275" s="1" t="s">
        <v>20744</v>
      </c>
      <c r="Q275" s="1" t="s">
        <v>20858</v>
      </c>
      <c r="R275" s="1" t="s">
        <v>14261</v>
      </c>
      <c r="S275" s="1" t="s">
        <v>273</v>
      </c>
      <c r="T275" s="1"/>
      <c r="U275" s="1"/>
      <c r="V275" s="1" t="s">
        <v>14272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5323</v>
      </c>
      <c r="G276" s="1" t="s">
        <v>6952</v>
      </c>
      <c r="H276" s="1" t="s">
        <v>8550</v>
      </c>
      <c r="I276" s="1" t="s">
        <v>10156</v>
      </c>
      <c r="J276" s="1"/>
      <c r="K276" s="1" t="s">
        <v>20735</v>
      </c>
      <c r="L276" s="1" t="s">
        <v>274</v>
      </c>
      <c r="M276" s="1" t="s">
        <v>11707</v>
      </c>
      <c r="N276" s="1" t="s">
        <v>13103</v>
      </c>
      <c r="O276" s="1" t="s">
        <v>274</v>
      </c>
      <c r="P276" s="1" t="s">
        <v>20744</v>
      </c>
      <c r="Q276" s="1" t="s">
        <v>20859</v>
      </c>
      <c r="R276" s="1" t="s">
        <v>14261</v>
      </c>
      <c r="S276" s="1" t="s">
        <v>274</v>
      </c>
      <c r="T276" s="1"/>
      <c r="U276" s="1"/>
      <c r="V276" s="1" t="s">
        <v>14272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5324</v>
      </c>
      <c r="G277" s="1" t="s">
        <v>6953</v>
      </c>
      <c r="H277" s="1" t="s">
        <v>8551</v>
      </c>
      <c r="I277" s="1" t="s">
        <v>10157</v>
      </c>
      <c r="J277" s="1"/>
      <c r="K277" s="1" t="s">
        <v>20735</v>
      </c>
      <c r="L277" s="1" t="s">
        <v>275</v>
      </c>
      <c r="M277" s="1" t="s">
        <v>11708</v>
      </c>
      <c r="N277" s="1" t="s">
        <v>13103</v>
      </c>
      <c r="O277" s="1" t="s">
        <v>275</v>
      </c>
      <c r="P277" s="1" t="s">
        <v>20744</v>
      </c>
      <c r="Q277" s="1" t="s">
        <v>20860</v>
      </c>
      <c r="R277" s="1" t="s">
        <v>14261</v>
      </c>
      <c r="S277" s="1" t="s">
        <v>275</v>
      </c>
      <c r="T277" s="1"/>
      <c r="U277" s="1"/>
      <c r="V277" s="1" t="s">
        <v>14272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3662</v>
      </c>
      <c r="G278" s="1" t="s">
        <v>6954</v>
      </c>
      <c r="H278" s="1" t="s">
        <v>8552</v>
      </c>
      <c r="I278" s="1" t="s">
        <v>10158</v>
      </c>
      <c r="J278" s="1"/>
      <c r="K278" s="1" t="s">
        <v>20735</v>
      </c>
      <c r="L278" s="1" t="s">
        <v>276</v>
      </c>
      <c r="M278" s="1" t="s">
        <v>11709</v>
      </c>
      <c r="N278" s="1" t="s">
        <v>13103</v>
      </c>
      <c r="O278" s="1" t="s">
        <v>276</v>
      </c>
      <c r="P278" s="1" t="s">
        <v>20744</v>
      </c>
      <c r="Q278" s="1" t="s">
        <v>20861</v>
      </c>
      <c r="R278" s="1" t="s">
        <v>14261</v>
      </c>
      <c r="S278" s="1" t="s">
        <v>276</v>
      </c>
      <c r="T278" s="1"/>
      <c r="U278" s="1"/>
      <c r="V278" s="1" t="s">
        <v>14272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5325</v>
      </c>
      <c r="G279" s="1" t="s">
        <v>6955</v>
      </c>
      <c r="H279" s="1" t="s">
        <v>8553</v>
      </c>
      <c r="I279" s="1" t="s">
        <v>10159</v>
      </c>
      <c r="J279" s="1"/>
      <c r="K279" s="1" t="s">
        <v>20735</v>
      </c>
      <c r="L279" s="1" t="s">
        <v>277</v>
      </c>
      <c r="M279" s="1" t="s">
        <v>11710</v>
      </c>
      <c r="N279" s="1" t="s">
        <v>13103</v>
      </c>
      <c r="O279" s="1" t="s">
        <v>277</v>
      </c>
      <c r="P279" s="1" t="s">
        <v>20744</v>
      </c>
      <c r="Q279" s="1" t="s">
        <v>20862</v>
      </c>
      <c r="R279" s="1" t="s">
        <v>14261</v>
      </c>
      <c r="S279" s="1" t="s">
        <v>277</v>
      </c>
      <c r="T279" s="1"/>
      <c r="U279" s="1"/>
      <c r="V279" s="1" t="s">
        <v>14272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5326</v>
      </c>
      <c r="G280" s="1" t="s">
        <v>6956</v>
      </c>
      <c r="H280" s="1" t="s">
        <v>8554</v>
      </c>
      <c r="I280" s="1" t="s">
        <v>10160</v>
      </c>
      <c r="J280" s="1"/>
      <c r="K280" s="1" t="s">
        <v>20735</v>
      </c>
      <c r="L280" s="1" t="s">
        <v>278</v>
      </c>
      <c r="M280" s="1" t="s">
        <v>11711</v>
      </c>
      <c r="N280" s="1" t="s">
        <v>13103</v>
      </c>
      <c r="O280" s="1" t="s">
        <v>278</v>
      </c>
      <c r="P280" s="1" t="s">
        <v>20744</v>
      </c>
      <c r="Q280" s="1" t="s">
        <v>20863</v>
      </c>
      <c r="R280" s="1" t="s">
        <v>14261</v>
      </c>
      <c r="S280" s="1" t="s">
        <v>278</v>
      </c>
      <c r="T280" s="1"/>
      <c r="U280" s="1"/>
      <c r="V280" s="1" t="s">
        <v>14272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5327</v>
      </c>
      <c r="G281" s="1" t="s">
        <v>6957</v>
      </c>
      <c r="H281" s="1" t="s">
        <v>8555</v>
      </c>
      <c r="I281" s="1" t="s">
        <v>10161</v>
      </c>
      <c r="J281" s="1"/>
      <c r="K281" s="1" t="s">
        <v>20735</v>
      </c>
      <c r="L281" s="1" t="s">
        <v>279</v>
      </c>
      <c r="M281" s="1" t="s">
        <v>11712</v>
      </c>
      <c r="N281" s="1" t="s">
        <v>13103</v>
      </c>
      <c r="O281" s="1" t="s">
        <v>279</v>
      </c>
      <c r="P281" s="1" t="s">
        <v>20744</v>
      </c>
      <c r="Q281" s="1" t="s">
        <v>20864</v>
      </c>
      <c r="R281" s="1" t="s">
        <v>14261</v>
      </c>
      <c r="S281" s="1" t="s">
        <v>279</v>
      </c>
      <c r="T281" s="1"/>
      <c r="U281" s="1"/>
      <c r="V281" s="1" t="s">
        <v>14272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5328</v>
      </c>
      <c r="G282" s="1" t="s">
        <v>6958</v>
      </c>
      <c r="H282" s="1" t="s">
        <v>8556</v>
      </c>
      <c r="I282" s="1" t="s">
        <v>10162</v>
      </c>
      <c r="J282" s="1"/>
      <c r="K282" s="1" t="s">
        <v>20735</v>
      </c>
      <c r="L282" s="1" t="s">
        <v>280</v>
      </c>
      <c r="M282" s="1" t="s">
        <v>11713</v>
      </c>
      <c r="N282" s="1" t="s">
        <v>13103</v>
      </c>
      <c r="O282" s="1" t="s">
        <v>280</v>
      </c>
      <c r="P282" s="1" t="s">
        <v>20744</v>
      </c>
      <c r="Q282" s="1" t="s">
        <v>20865</v>
      </c>
      <c r="R282" s="1" t="s">
        <v>14261</v>
      </c>
      <c r="S282" s="1" t="s">
        <v>280</v>
      </c>
      <c r="T282" s="1"/>
      <c r="U282" s="1"/>
      <c r="V282" s="1" t="s">
        <v>14272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5329</v>
      </c>
      <c r="G283" s="1" t="s">
        <v>6959</v>
      </c>
      <c r="H283" s="1" t="s">
        <v>8557</v>
      </c>
      <c r="I283" s="1" t="s">
        <v>10163</v>
      </c>
      <c r="J283" s="1"/>
      <c r="K283" s="1" t="s">
        <v>20735</v>
      </c>
      <c r="L283" s="1" t="s">
        <v>281</v>
      </c>
      <c r="M283" s="1" t="s">
        <v>11714</v>
      </c>
      <c r="N283" s="1" t="s">
        <v>13103</v>
      </c>
      <c r="O283" s="1" t="s">
        <v>281</v>
      </c>
      <c r="P283" s="1" t="s">
        <v>20744</v>
      </c>
      <c r="Q283" s="1" t="s">
        <v>20866</v>
      </c>
      <c r="R283" s="1" t="s">
        <v>14261</v>
      </c>
      <c r="S283" s="1" t="s">
        <v>281</v>
      </c>
      <c r="T283" s="1"/>
      <c r="U283" s="1"/>
      <c r="V283" s="1" t="s">
        <v>14272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5330</v>
      </c>
      <c r="G284" s="1" t="s">
        <v>6960</v>
      </c>
      <c r="H284" s="1" t="s">
        <v>8558</v>
      </c>
      <c r="I284" s="1" t="s">
        <v>10164</v>
      </c>
      <c r="J284" s="1"/>
      <c r="K284" s="1" t="s">
        <v>20735</v>
      </c>
      <c r="L284" s="1" t="s">
        <v>282</v>
      </c>
      <c r="M284" s="1" t="s">
        <v>11715</v>
      </c>
      <c r="N284" s="1" t="s">
        <v>13103</v>
      </c>
      <c r="O284" s="1" t="s">
        <v>282</v>
      </c>
      <c r="P284" s="1" t="s">
        <v>20744</v>
      </c>
      <c r="Q284" s="1" t="s">
        <v>20867</v>
      </c>
      <c r="R284" s="1" t="s">
        <v>14261</v>
      </c>
      <c r="S284" s="1" t="s">
        <v>282</v>
      </c>
      <c r="T284" s="1"/>
      <c r="U284" s="1"/>
      <c r="V284" s="1" t="s">
        <v>14272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5331</v>
      </c>
      <c r="G285" s="1" t="s">
        <v>6961</v>
      </c>
      <c r="H285" s="1" t="s">
        <v>8559</v>
      </c>
      <c r="I285" s="1" t="s">
        <v>10165</v>
      </c>
      <c r="J285" s="1"/>
      <c r="K285" s="1" t="s">
        <v>20735</v>
      </c>
      <c r="L285" s="1" t="s">
        <v>283</v>
      </c>
      <c r="M285" s="1" t="s">
        <v>11716</v>
      </c>
      <c r="N285" s="1" t="s">
        <v>13103</v>
      </c>
      <c r="O285" s="1" t="s">
        <v>283</v>
      </c>
      <c r="P285" s="1" t="s">
        <v>20744</v>
      </c>
      <c r="Q285" s="1" t="s">
        <v>20868</v>
      </c>
      <c r="R285" s="1" t="s">
        <v>14261</v>
      </c>
      <c r="S285" s="1" t="s">
        <v>283</v>
      </c>
      <c r="T285" s="1"/>
      <c r="U285" s="1"/>
      <c r="V285" s="1" t="s">
        <v>14272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5332</v>
      </c>
      <c r="G286" s="1" t="s">
        <v>6962</v>
      </c>
      <c r="H286" s="1" t="s">
        <v>8560</v>
      </c>
      <c r="I286" s="1" t="s">
        <v>10166</v>
      </c>
      <c r="J286" s="1"/>
      <c r="K286" s="1" t="s">
        <v>20735</v>
      </c>
      <c r="L286" s="1" t="s">
        <v>284</v>
      </c>
      <c r="M286" s="1" t="s">
        <v>11717</v>
      </c>
      <c r="N286" s="1" t="s">
        <v>13103</v>
      </c>
      <c r="O286" s="1" t="s">
        <v>284</v>
      </c>
      <c r="P286" s="1" t="s">
        <v>20744</v>
      </c>
      <c r="Q286" s="1" t="s">
        <v>20869</v>
      </c>
      <c r="R286" s="1" t="s">
        <v>14261</v>
      </c>
      <c r="S286" s="1" t="s">
        <v>284</v>
      </c>
      <c r="T286" s="1"/>
      <c r="U286" s="1"/>
      <c r="V286" s="1" t="s">
        <v>14272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5333</v>
      </c>
      <c r="G287" s="1" t="s">
        <v>6963</v>
      </c>
      <c r="H287" s="1" t="s">
        <v>8561</v>
      </c>
      <c r="I287" s="1" t="s">
        <v>10167</v>
      </c>
      <c r="J287" s="1"/>
      <c r="K287" s="1" t="s">
        <v>20735</v>
      </c>
      <c r="L287" s="1" t="s">
        <v>285</v>
      </c>
      <c r="M287" s="1" t="s">
        <v>11718</v>
      </c>
      <c r="N287" s="1" t="s">
        <v>13103</v>
      </c>
      <c r="O287" s="1" t="s">
        <v>285</v>
      </c>
      <c r="P287" s="1" t="s">
        <v>20744</v>
      </c>
      <c r="Q287" s="1" t="s">
        <v>20870</v>
      </c>
      <c r="R287" s="1" t="s">
        <v>14261</v>
      </c>
      <c r="S287" s="1" t="s">
        <v>285</v>
      </c>
      <c r="T287" s="1"/>
      <c r="U287" s="1"/>
      <c r="V287" s="1" t="s">
        <v>14272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5334</v>
      </c>
      <c r="G288" s="1" t="s">
        <v>6964</v>
      </c>
      <c r="H288" s="1" t="s">
        <v>8562</v>
      </c>
      <c r="I288" s="1" t="s">
        <v>10168</v>
      </c>
      <c r="J288" s="1"/>
      <c r="K288" s="1" t="s">
        <v>20735</v>
      </c>
      <c r="L288" s="1" t="s">
        <v>286</v>
      </c>
      <c r="M288" s="1" t="s">
        <v>11719</v>
      </c>
      <c r="N288" s="1" t="s">
        <v>13103</v>
      </c>
      <c r="O288" s="1" t="s">
        <v>286</v>
      </c>
      <c r="P288" s="1" t="s">
        <v>20744</v>
      </c>
      <c r="Q288" s="1" t="s">
        <v>20871</v>
      </c>
      <c r="R288" s="1" t="s">
        <v>14261</v>
      </c>
      <c r="S288" s="1" t="s">
        <v>286</v>
      </c>
      <c r="T288" s="1"/>
      <c r="U288" s="1"/>
      <c r="V288" s="1" t="s">
        <v>14272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5335</v>
      </c>
      <c r="G289" s="1" t="s">
        <v>6965</v>
      </c>
      <c r="H289" s="1" t="s">
        <v>8563</v>
      </c>
      <c r="I289" s="1" t="s">
        <v>10169</v>
      </c>
      <c r="J289" s="1"/>
      <c r="K289" s="1" t="s">
        <v>20735</v>
      </c>
      <c r="L289" s="1" t="s">
        <v>287</v>
      </c>
      <c r="M289" s="1" t="s">
        <v>11720</v>
      </c>
      <c r="N289" s="1" t="s">
        <v>13103</v>
      </c>
      <c r="O289" s="1" t="s">
        <v>287</v>
      </c>
      <c r="P289" s="1" t="s">
        <v>20744</v>
      </c>
      <c r="Q289" s="1" t="s">
        <v>20872</v>
      </c>
      <c r="R289" s="1" t="s">
        <v>14261</v>
      </c>
      <c r="S289" s="1" t="s">
        <v>287</v>
      </c>
      <c r="T289" s="1"/>
      <c r="U289" s="1"/>
      <c r="V289" s="1" t="s">
        <v>14272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5336</v>
      </c>
      <c r="G290" s="1" t="s">
        <v>6966</v>
      </c>
      <c r="H290" s="1" t="s">
        <v>8564</v>
      </c>
      <c r="I290" s="1" t="s">
        <v>10170</v>
      </c>
      <c r="J290" s="1"/>
      <c r="K290" s="1" t="s">
        <v>20735</v>
      </c>
      <c r="L290" s="1" t="s">
        <v>288</v>
      </c>
      <c r="M290" s="1" t="s">
        <v>11721</v>
      </c>
      <c r="N290" s="1" t="s">
        <v>13103</v>
      </c>
      <c r="O290" s="1" t="s">
        <v>288</v>
      </c>
      <c r="P290" s="1" t="s">
        <v>20744</v>
      </c>
      <c r="Q290" s="1" t="s">
        <v>20873</v>
      </c>
      <c r="R290" s="1" t="s">
        <v>14261</v>
      </c>
      <c r="S290" s="1" t="s">
        <v>288</v>
      </c>
      <c r="T290" s="1"/>
      <c r="U290" s="1"/>
      <c r="V290" s="1" t="s">
        <v>14272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5337</v>
      </c>
      <c r="G291" s="1" t="s">
        <v>6967</v>
      </c>
      <c r="H291" s="1" t="s">
        <v>8565</v>
      </c>
      <c r="I291" s="1" t="s">
        <v>10171</v>
      </c>
      <c r="J291" s="1"/>
      <c r="K291" s="1" t="s">
        <v>20735</v>
      </c>
      <c r="L291" s="1" t="s">
        <v>289</v>
      </c>
      <c r="M291" s="1" t="s">
        <v>11722</v>
      </c>
      <c r="N291" s="1" t="s">
        <v>13103</v>
      </c>
      <c r="O291" s="1" t="s">
        <v>289</v>
      </c>
      <c r="P291" s="1" t="s">
        <v>20744</v>
      </c>
      <c r="Q291" s="1" t="s">
        <v>20874</v>
      </c>
      <c r="R291" s="1" t="s">
        <v>14261</v>
      </c>
      <c r="S291" s="1" t="s">
        <v>289</v>
      </c>
      <c r="T291" s="1"/>
      <c r="U291" s="1"/>
      <c r="V291" s="1" t="s">
        <v>14272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5338</v>
      </c>
      <c r="G292" s="1" t="s">
        <v>6968</v>
      </c>
      <c r="H292" s="1" t="s">
        <v>8566</v>
      </c>
      <c r="I292" s="1" t="s">
        <v>10172</v>
      </c>
      <c r="J292" s="1"/>
      <c r="K292" s="1" t="s">
        <v>20735</v>
      </c>
      <c r="L292" s="1" t="s">
        <v>290</v>
      </c>
      <c r="M292" s="1" t="s">
        <v>11723</v>
      </c>
      <c r="N292" s="1" t="s">
        <v>13103</v>
      </c>
      <c r="O292" s="1" t="s">
        <v>290</v>
      </c>
      <c r="P292" s="1" t="s">
        <v>20744</v>
      </c>
      <c r="Q292" s="1" t="s">
        <v>20875</v>
      </c>
      <c r="R292" s="1" t="s">
        <v>14261</v>
      </c>
      <c r="S292" s="1" t="s">
        <v>290</v>
      </c>
      <c r="T292" s="1"/>
      <c r="U292" s="1"/>
      <c r="V292" s="1" t="s">
        <v>14272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5339</v>
      </c>
      <c r="G293" s="1" t="s">
        <v>6969</v>
      </c>
      <c r="H293" s="1" t="s">
        <v>6969</v>
      </c>
      <c r="I293" s="1" t="s">
        <v>10173</v>
      </c>
      <c r="J293" s="1"/>
      <c r="K293" s="1" t="s">
        <v>20735</v>
      </c>
      <c r="L293" s="1" t="s">
        <v>291</v>
      </c>
      <c r="M293" s="1" t="s">
        <v>11724</v>
      </c>
      <c r="N293" s="1" t="s">
        <v>13103</v>
      </c>
      <c r="O293" s="1" t="s">
        <v>291</v>
      </c>
      <c r="P293" s="1" t="s">
        <v>20744</v>
      </c>
      <c r="Q293" s="1" t="s">
        <v>20876</v>
      </c>
      <c r="R293" s="1" t="s">
        <v>14261</v>
      </c>
      <c r="S293" s="1" t="s">
        <v>291</v>
      </c>
      <c r="T293" s="1"/>
      <c r="U293" s="1"/>
      <c r="V293" s="1" t="s">
        <v>14272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5340</v>
      </c>
      <c r="G294" s="1" t="s">
        <v>6970</v>
      </c>
      <c r="H294" s="1" t="s">
        <v>8567</v>
      </c>
      <c r="I294" s="1" t="s">
        <v>10174</v>
      </c>
      <c r="J294" s="1"/>
      <c r="K294" s="1" t="s">
        <v>20735</v>
      </c>
      <c r="L294" s="1" t="s">
        <v>292</v>
      </c>
      <c r="M294" s="1" t="s">
        <v>11725</v>
      </c>
      <c r="N294" s="1" t="s">
        <v>13103</v>
      </c>
      <c r="O294" s="1" t="s">
        <v>292</v>
      </c>
      <c r="P294" s="1" t="s">
        <v>20744</v>
      </c>
      <c r="Q294" s="1" t="s">
        <v>20877</v>
      </c>
      <c r="R294" s="1" t="s">
        <v>14261</v>
      </c>
      <c r="S294" s="1" t="s">
        <v>292</v>
      </c>
      <c r="T294" s="1"/>
      <c r="U294" s="1"/>
      <c r="V294" s="1" t="s">
        <v>14272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5341</v>
      </c>
      <c r="G295" s="1" t="s">
        <v>6971</v>
      </c>
      <c r="H295" s="1" t="s">
        <v>8568</v>
      </c>
      <c r="I295" s="1" t="s">
        <v>10175</v>
      </c>
      <c r="J295" s="1"/>
      <c r="K295" s="1" t="s">
        <v>20735</v>
      </c>
      <c r="L295" s="1" t="s">
        <v>293</v>
      </c>
      <c r="M295" s="1" t="s">
        <v>11726</v>
      </c>
      <c r="N295" s="1" t="s">
        <v>13103</v>
      </c>
      <c r="O295" s="1" t="s">
        <v>293</v>
      </c>
      <c r="P295" s="1" t="s">
        <v>20744</v>
      </c>
      <c r="Q295" s="1" t="s">
        <v>20878</v>
      </c>
      <c r="R295" s="1" t="s">
        <v>14261</v>
      </c>
      <c r="S295" s="1" t="s">
        <v>293</v>
      </c>
      <c r="T295" s="1"/>
      <c r="U295" s="1"/>
      <c r="V295" s="1" t="s">
        <v>14272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5342</v>
      </c>
      <c r="G296" s="1" t="s">
        <v>6972</v>
      </c>
      <c r="H296" s="1" t="s">
        <v>8569</v>
      </c>
      <c r="I296" s="1" t="s">
        <v>10176</v>
      </c>
      <c r="J296" s="1"/>
      <c r="K296" s="1" t="s">
        <v>20735</v>
      </c>
      <c r="L296" s="1" t="s">
        <v>294</v>
      </c>
      <c r="M296" s="1" t="s">
        <v>11727</v>
      </c>
      <c r="N296" s="1" t="s">
        <v>13103</v>
      </c>
      <c r="O296" s="1" t="s">
        <v>294</v>
      </c>
      <c r="P296" s="1" t="s">
        <v>20744</v>
      </c>
      <c r="Q296" s="1" t="s">
        <v>20879</v>
      </c>
      <c r="R296" s="1" t="s">
        <v>14261</v>
      </c>
      <c r="S296" s="1" t="s">
        <v>294</v>
      </c>
      <c r="T296" s="1"/>
      <c r="U296" s="1"/>
      <c r="V296" s="1" t="s">
        <v>14272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5343</v>
      </c>
      <c r="G297" s="1" t="s">
        <v>6973</v>
      </c>
      <c r="H297" s="1" t="s">
        <v>8570</v>
      </c>
      <c r="I297" s="1" t="s">
        <v>10177</v>
      </c>
      <c r="J297" s="1"/>
      <c r="K297" s="1" t="s">
        <v>20735</v>
      </c>
      <c r="L297" s="1" t="s">
        <v>295</v>
      </c>
      <c r="M297" s="1" t="s">
        <v>11728</v>
      </c>
      <c r="N297" s="1" t="s">
        <v>13103</v>
      </c>
      <c r="O297" s="1" t="s">
        <v>295</v>
      </c>
      <c r="P297" s="1" t="s">
        <v>20744</v>
      </c>
      <c r="Q297" s="1" t="s">
        <v>20880</v>
      </c>
      <c r="R297" s="1" t="s">
        <v>14261</v>
      </c>
      <c r="S297" s="1" t="s">
        <v>295</v>
      </c>
      <c r="T297" s="1"/>
      <c r="U297" s="1"/>
      <c r="V297" s="1" t="s">
        <v>14272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5344</v>
      </c>
      <c r="G298" s="1" t="s">
        <v>6974</v>
      </c>
      <c r="H298" s="1" t="s">
        <v>8571</v>
      </c>
      <c r="I298" s="1" t="s">
        <v>10178</v>
      </c>
      <c r="J298" s="1"/>
      <c r="K298" s="1" t="s">
        <v>20735</v>
      </c>
      <c r="L298" s="1" t="s">
        <v>296</v>
      </c>
      <c r="M298" s="1" t="s">
        <v>11729</v>
      </c>
      <c r="N298" s="1" t="s">
        <v>13103</v>
      </c>
      <c r="O298" s="1" t="s">
        <v>296</v>
      </c>
      <c r="P298" s="1" t="s">
        <v>20744</v>
      </c>
      <c r="Q298" s="1" t="s">
        <v>20881</v>
      </c>
      <c r="R298" s="1" t="s">
        <v>14261</v>
      </c>
      <c r="S298" s="1" t="s">
        <v>296</v>
      </c>
      <c r="T298" s="1"/>
      <c r="U298" s="1"/>
      <c r="V298" s="1" t="s">
        <v>14272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5345</v>
      </c>
      <c r="G299" s="1" t="s">
        <v>6975</v>
      </c>
      <c r="H299" s="1" t="s">
        <v>8572</v>
      </c>
      <c r="I299" s="1" t="s">
        <v>10179</v>
      </c>
      <c r="J299" s="1"/>
      <c r="K299" s="1" t="s">
        <v>20735</v>
      </c>
      <c r="L299" s="1" t="s">
        <v>297</v>
      </c>
      <c r="M299" s="1" t="s">
        <v>11730</v>
      </c>
      <c r="N299" s="1" t="s">
        <v>13103</v>
      </c>
      <c r="O299" s="1" t="s">
        <v>297</v>
      </c>
      <c r="P299" s="1" t="s">
        <v>20744</v>
      </c>
      <c r="Q299" s="1" t="s">
        <v>20882</v>
      </c>
      <c r="R299" s="1" t="s">
        <v>14261</v>
      </c>
      <c r="S299" s="1" t="s">
        <v>297</v>
      </c>
      <c r="T299" s="1"/>
      <c r="U299" s="1"/>
      <c r="V299" s="1" t="s">
        <v>14272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5346</v>
      </c>
      <c r="G300" s="1" t="s">
        <v>6976</v>
      </c>
      <c r="H300" s="1" t="s">
        <v>8573</v>
      </c>
      <c r="I300" s="1" t="s">
        <v>10180</v>
      </c>
      <c r="J300" s="1"/>
      <c r="K300" s="1" t="s">
        <v>20735</v>
      </c>
      <c r="L300" s="1" t="s">
        <v>298</v>
      </c>
      <c r="M300" s="1" t="s">
        <v>11731</v>
      </c>
      <c r="N300" s="1" t="s">
        <v>13103</v>
      </c>
      <c r="O300" s="1" t="s">
        <v>298</v>
      </c>
      <c r="P300" s="1" t="s">
        <v>20744</v>
      </c>
      <c r="Q300" s="1" t="s">
        <v>20883</v>
      </c>
      <c r="R300" s="1" t="s">
        <v>14261</v>
      </c>
      <c r="S300" s="1" t="s">
        <v>298</v>
      </c>
      <c r="T300" s="1"/>
      <c r="U300" s="1"/>
      <c r="V300" s="1" t="s">
        <v>14272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5347</v>
      </c>
      <c r="G301" s="1" t="s">
        <v>6977</v>
      </c>
      <c r="H301" s="1" t="s">
        <v>8574</v>
      </c>
      <c r="I301" s="1" t="s">
        <v>10181</v>
      </c>
      <c r="J301" s="1"/>
      <c r="K301" s="1" t="s">
        <v>20735</v>
      </c>
      <c r="L301" s="1" t="s">
        <v>299</v>
      </c>
      <c r="M301" s="1" t="s">
        <v>11732</v>
      </c>
      <c r="N301" s="1" t="s">
        <v>13103</v>
      </c>
      <c r="O301" s="1" t="s">
        <v>299</v>
      </c>
      <c r="P301" s="1" t="s">
        <v>20744</v>
      </c>
      <c r="Q301" s="1" t="s">
        <v>20884</v>
      </c>
      <c r="R301" s="1" t="s">
        <v>14261</v>
      </c>
      <c r="S301" s="1" t="s">
        <v>299</v>
      </c>
      <c r="T301" s="1"/>
      <c r="U301" s="1"/>
      <c r="V301" s="1" t="s">
        <v>14272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5348</v>
      </c>
      <c r="G302" s="1" t="s">
        <v>6978</v>
      </c>
      <c r="H302" s="1" t="s">
        <v>8575</v>
      </c>
      <c r="I302" s="1" t="s">
        <v>10182</v>
      </c>
      <c r="J302" s="1"/>
      <c r="K302" s="1" t="s">
        <v>20735</v>
      </c>
      <c r="L302" s="1" t="s">
        <v>300</v>
      </c>
      <c r="M302" s="1" t="s">
        <v>11733</v>
      </c>
      <c r="N302" s="1" t="s">
        <v>13103</v>
      </c>
      <c r="O302" s="1" t="s">
        <v>300</v>
      </c>
      <c r="P302" s="1" t="s">
        <v>20744</v>
      </c>
      <c r="Q302" s="1" t="s">
        <v>20885</v>
      </c>
      <c r="R302" s="1" t="s">
        <v>14261</v>
      </c>
      <c r="S302" s="1" t="s">
        <v>300</v>
      </c>
      <c r="T302" s="1"/>
      <c r="U302" s="1"/>
      <c r="V302" s="1" t="s">
        <v>14272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3687</v>
      </c>
      <c r="G303" s="1" t="s">
        <v>6979</v>
      </c>
      <c r="H303" s="1" t="s">
        <v>8576</v>
      </c>
      <c r="I303" s="1" t="s">
        <v>10183</v>
      </c>
      <c r="J303" s="1"/>
      <c r="K303" s="1" t="s">
        <v>20735</v>
      </c>
      <c r="L303" s="1" t="s">
        <v>301</v>
      </c>
      <c r="M303" s="1" t="s">
        <v>11734</v>
      </c>
      <c r="N303" s="1" t="s">
        <v>13103</v>
      </c>
      <c r="O303" s="1" t="s">
        <v>301</v>
      </c>
      <c r="P303" s="1" t="s">
        <v>20744</v>
      </c>
      <c r="Q303" s="1" t="s">
        <v>20886</v>
      </c>
      <c r="R303" s="1" t="s">
        <v>14261</v>
      </c>
      <c r="S303" s="1" t="s">
        <v>301</v>
      </c>
      <c r="T303" s="1"/>
      <c r="U303" s="1"/>
      <c r="V303" s="1" t="s">
        <v>14272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5349</v>
      </c>
      <c r="G304" s="1" t="s">
        <v>6980</v>
      </c>
      <c r="H304" s="1" t="s">
        <v>8577</v>
      </c>
      <c r="I304" s="1" t="s">
        <v>10184</v>
      </c>
      <c r="J304" s="1"/>
      <c r="K304" s="1" t="s">
        <v>20735</v>
      </c>
      <c r="L304" s="1" t="s">
        <v>302</v>
      </c>
      <c r="M304" s="1" t="s">
        <v>11735</v>
      </c>
      <c r="N304" s="1" t="s">
        <v>13103</v>
      </c>
      <c r="O304" s="1" t="s">
        <v>302</v>
      </c>
      <c r="P304" s="1" t="s">
        <v>20744</v>
      </c>
      <c r="Q304" s="1" t="s">
        <v>20887</v>
      </c>
      <c r="R304" s="1" t="s">
        <v>14261</v>
      </c>
      <c r="S304" s="1" t="s">
        <v>302</v>
      </c>
      <c r="T304" s="1"/>
      <c r="U304" s="1"/>
      <c r="V304" s="1" t="s">
        <v>14272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5350</v>
      </c>
      <c r="G305" s="1" t="s">
        <v>6981</v>
      </c>
      <c r="H305" s="1" t="s">
        <v>8578</v>
      </c>
      <c r="I305" s="1" t="s">
        <v>10185</v>
      </c>
      <c r="J305" s="1"/>
      <c r="K305" s="1" t="s">
        <v>20735</v>
      </c>
      <c r="L305" s="1" t="s">
        <v>303</v>
      </c>
      <c r="M305" s="1" t="s">
        <v>11736</v>
      </c>
      <c r="N305" s="1" t="s">
        <v>13103</v>
      </c>
      <c r="O305" s="1" t="s">
        <v>303</v>
      </c>
      <c r="P305" s="1" t="s">
        <v>20744</v>
      </c>
      <c r="Q305" s="1" t="s">
        <v>20888</v>
      </c>
      <c r="R305" s="1" t="s">
        <v>14261</v>
      </c>
      <c r="S305" s="1" t="s">
        <v>303</v>
      </c>
      <c r="T305" s="1"/>
      <c r="U305" s="1"/>
      <c r="V305" s="1" t="s">
        <v>14272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5351</v>
      </c>
      <c r="G306" s="1" t="s">
        <v>3690</v>
      </c>
      <c r="H306" s="1" t="s">
        <v>8579</v>
      </c>
      <c r="I306" s="1" t="s">
        <v>10186</v>
      </c>
      <c r="J306" s="1"/>
      <c r="K306" s="1" t="s">
        <v>20735</v>
      </c>
      <c r="L306" s="1" t="s">
        <v>304</v>
      </c>
      <c r="M306" s="1" t="s">
        <v>11737</v>
      </c>
      <c r="N306" s="1" t="s">
        <v>13103</v>
      </c>
      <c r="O306" s="1" t="s">
        <v>304</v>
      </c>
      <c r="P306" s="1" t="s">
        <v>20744</v>
      </c>
      <c r="Q306" s="1" t="s">
        <v>20889</v>
      </c>
      <c r="R306" s="1" t="s">
        <v>14261</v>
      </c>
      <c r="S306" s="1" t="s">
        <v>304</v>
      </c>
      <c r="T306" s="1"/>
      <c r="U306" s="1"/>
      <c r="V306" s="1" t="s">
        <v>14272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5352</v>
      </c>
      <c r="G307" s="1" t="s">
        <v>6982</v>
      </c>
      <c r="H307" s="1" t="s">
        <v>8580</v>
      </c>
      <c r="I307" s="1" t="s">
        <v>10187</v>
      </c>
      <c r="J307" s="1"/>
      <c r="K307" s="1" t="s">
        <v>20735</v>
      </c>
      <c r="L307" s="1" t="s">
        <v>305</v>
      </c>
      <c r="M307" s="1" t="s">
        <v>11738</v>
      </c>
      <c r="N307" s="1" t="s">
        <v>13103</v>
      </c>
      <c r="O307" s="1" t="s">
        <v>305</v>
      </c>
      <c r="P307" s="1" t="s">
        <v>20744</v>
      </c>
      <c r="Q307" s="1" t="s">
        <v>20890</v>
      </c>
      <c r="R307" s="1" t="s">
        <v>14261</v>
      </c>
      <c r="S307" s="1" t="s">
        <v>305</v>
      </c>
      <c r="T307" s="1"/>
      <c r="U307" s="1"/>
      <c r="V307" s="1" t="s">
        <v>14272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5353</v>
      </c>
      <c r="G308" s="1" t="s">
        <v>6983</v>
      </c>
      <c r="H308" s="1" t="s">
        <v>8581</v>
      </c>
      <c r="I308" s="1" t="s">
        <v>10188</v>
      </c>
      <c r="J308" s="1"/>
      <c r="K308" s="1" t="s">
        <v>20735</v>
      </c>
      <c r="L308" s="1" t="s">
        <v>306</v>
      </c>
      <c r="M308" s="1" t="s">
        <v>11739</v>
      </c>
      <c r="N308" s="1" t="s">
        <v>13103</v>
      </c>
      <c r="O308" s="1" t="s">
        <v>306</v>
      </c>
      <c r="P308" s="1" t="s">
        <v>20745</v>
      </c>
      <c r="Q308" s="1" t="s">
        <v>20745</v>
      </c>
      <c r="R308" s="1" t="s">
        <v>14261</v>
      </c>
      <c r="S308" s="1" t="s">
        <v>306</v>
      </c>
      <c r="T308" s="1"/>
      <c r="U308" s="1" t="s">
        <v>21594</v>
      </c>
      <c r="V308" s="1" t="s">
        <v>14272</v>
      </c>
      <c r="W308" s="1" t="s">
        <v>306</v>
      </c>
      <c r="X308" s="1"/>
      <c r="Y308" t="s">
        <v>21619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5354</v>
      </c>
      <c r="G309" s="1" t="s">
        <v>3693</v>
      </c>
      <c r="H309" s="1" t="s">
        <v>8582</v>
      </c>
      <c r="I309" s="1" t="s">
        <v>10189</v>
      </c>
      <c r="J309" s="1"/>
      <c r="K309" s="1" t="s">
        <v>20735</v>
      </c>
      <c r="L309" s="1" t="s">
        <v>307</v>
      </c>
      <c r="M309" s="1" t="s">
        <v>11740</v>
      </c>
      <c r="N309" s="1" t="s">
        <v>13103</v>
      </c>
      <c r="O309" s="1" t="s">
        <v>307</v>
      </c>
      <c r="P309" s="1" t="s">
        <v>20745</v>
      </c>
      <c r="Q309" s="1" t="s">
        <v>20745</v>
      </c>
      <c r="R309" s="1" t="s">
        <v>14261</v>
      </c>
      <c r="S309" s="1" t="s">
        <v>307</v>
      </c>
      <c r="T309" s="1"/>
      <c r="U309" s="1"/>
      <c r="V309" s="1" t="s">
        <v>14272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5355</v>
      </c>
      <c r="G310" s="1" t="s">
        <v>6984</v>
      </c>
      <c r="H310" s="1" t="s">
        <v>8583</v>
      </c>
      <c r="I310" s="1" t="s">
        <v>10190</v>
      </c>
      <c r="J310" s="1"/>
      <c r="K310" s="1" t="s">
        <v>20735</v>
      </c>
      <c r="L310" s="1" t="s">
        <v>308</v>
      </c>
      <c r="M310" s="1" t="s">
        <v>11741</v>
      </c>
      <c r="N310" s="1" t="s">
        <v>13103</v>
      </c>
      <c r="O310" s="1" t="s">
        <v>308</v>
      </c>
      <c r="P310" s="1" t="s">
        <v>20745</v>
      </c>
      <c r="Q310" s="1" t="s">
        <v>20745</v>
      </c>
      <c r="R310" s="1" t="s">
        <v>14261</v>
      </c>
      <c r="S310" s="1" t="s">
        <v>308</v>
      </c>
      <c r="T310" s="1"/>
      <c r="U310" s="1"/>
      <c r="V310" s="1" t="s">
        <v>14272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5356</v>
      </c>
      <c r="G311" s="1" t="s">
        <v>6985</v>
      </c>
      <c r="H311" s="1" t="s">
        <v>8584</v>
      </c>
      <c r="I311" s="1" t="s">
        <v>10191</v>
      </c>
      <c r="J311" s="1"/>
      <c r="K311" s="1" t="s">
        <v>20735</v>
      </c>
      <c r="L311" s="1" t="s">
        <v>309</v>
      </c>
      <c r="M311" s="1" t="s">
        <v>11742</v>
      </c>
      <c r="N311" s="1" t="s">
        <v>13103</v>
      </c>
      <c r="O311" s="1" t="s">
        <v>309</v>
      </c>
      <c r="P311" s="1" t="s">
        <v>20745</v>
      </c>
      <c r="Q311" s="1" t="s">
        <v>20745</v>
      </c>
      <c r="R311" s="1" t="s">
        <v>14261</v>
      </c>
      <c r="S311" s="1" t="s">
        <v>309</v>
      </c>
      <c r="T311" s="1"/>
      <c r="U311" s="1"/>
      <c r="V311" s="1" t="s">
        <v>14272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5357</v>
      </c>
      <c r="G312" s="1" t="s">
        <v>6986</v>
      </c>
      <c r="H312" s="1" t="s">
        <v>8585</v>
      </c>
      <c r="I312" s="1" t="s">
        <v>10192</v>
      </c>
      <c r="J312" s="1"/>
      <c r="K312" s="1" t="s">
        <v>20735</v>
      </c>
      <c r="L312" s="1" t="s">
        <v>310</v>
      </c>
      <c r="M312" s="1" t="s">
        <v>11743</v>
      </c>
      <c r="N312" s="1" t="s">
        <v>13103</v>
      </c>
      <c r="O312" s="1" t="s">
        <v>310</v>
      </c>
      <c r="P312" s="1" t="s">
        <v>20745</v>
      </c>
      <c r="Q312" s="1" t="s">
        <v>20745</v>
      </c>
      <c r="R312" s="1" t="s">
        <v>14261</v>
      </c>
      <c r="S312" s="1" t="s">
        <v>310</v>
      </c>
      <c r="T312" s="1"/>
      <c r="U312" s="1"/>
      <c r="V312" s="1" t="s">
        <v>14272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5358</v>
      </c>
      <c r="G313" s="1" t="s">
        <v>6987</v>
      </c>
      <c r="H313" s="1" t="s">
        <v>8586</v>
      </c>
      <c r="I313" s="1" t="s">
        <v>10193</v>
      </c>
      <c r="J313" s="1"/>
      <c r="K313" s="1" t="s">
        <v>20735</v>
      </c>
      <c r="L313" s="1" t="s">
        <v>311</v>
      </c>
      <c r="M313" s="1" t="s">
        <v>11744</v>
      </c>
      <c r="N313" s="1" t="s">
        <v>13103</v>
      </c>
      <c r="O313" s="1" t="s">
        <v>311</v>
      </c>
      <c r="P313" s="1" t="s">
        <v>20745</v>
      </c>
      <c r="Q313" s="1" t="s">
        <v>20745</v>
      </c>
      <c r="R313" s="1" t="s">
        <v>14261</v>
      </c>
      <c r="S313" s="1" t="s">
        <v>311</v>
      </c>
      <c r="T313" s="1"/>
      <c r="U313" s="1"/>
      <c r="V313" s="1" t="s">
        <v>14272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5359</v>
      </c>
      <c r="G314" s="1" t="s">
        <v>6988</v>
      </c>
      <c r="H314" s="1" t="s">
        <v>8587</v>
      </c>
      <c r="I314" s="1" t="s">
        <v>10194</v>
      </c>
      <c r="J314" s="1"/>
      <c r="K314" s="1" t="s">
        <v>20735</v>
      </c>
      <c r="L314" s="1" t="s">
        <v>312</v>
      </c>
      <c r="M314" s="1" t="s">
        <v>11745</v>
      </c>
      <c r="N314" s="1" t="s">
        <v>13103</v>
      </c>
      <c r="O314" s="1" t="s">
        <v>312</v>
      </c>
      <c r="P314" s="1" t="s">
        <v>20745</v>
      </c>
      <c r="Q314" s="1" t="s">
        <v>20745</v>
      </c>
      <c r="R314" s="1" t="s">
        <v>14261</v>
      </c>
      <c r="S314" s="1" t="s">
        <v>312</v>
      </c>
      <c r="T314" s="1"/>
      <c r="U314" s="1"/>
      <c r="V314" s="1" t="s">
        <v>14272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5360</v>
      </c>
      <c r="G315" s="1" t="s">
        <v>6989</v>
      </c>
      <c r="H315" s="1" t="s">
        <v>8588</v>
      </c>
      <c r="I315" s="1" t="s">
        <v>10195</v>
      </c>
      <c r="J315" s="1"/>
      <c r="K315" s="1" t="s">
        <v>20735</v>
      </c>
      <c r="L315" s="1" t="s">
        <v>313</v>
      </c>
      <c r="M315" s="1" t="s">
        <v>11746</v>
      </c>
      <c r="N315" s="1" t="s">
        <v>13103</v>
      </c>
      <c r="O315" s="1" t="s">
        <v>313</v>
      </c>
      <c r="P315" s="1" t="s">
        <v>20745</v>
      </c>
      <c r="Q315" s="1" t="s">
        <v>20745</v>
      </c>
      <c r="R315" s="1" t="s">
        <v>14261</v>
      </c>
      <c r="S315" s="1" t="s">
        <v>313</v>
      </c>
      <c r="T315" s="1"/>
      <c r="U315" s="1"/>
      <c r="V315" s="1" t="s">
        <v>14272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5361</v>
      </c>
      <c r="G316" s="1" t="s">
        <v>6990</v>
      </c>
      <c r="H316" s="1" t="s">
        <v>8587</v>
      </c>
      <c r="I316" s="1" t="s">
        <v>10196</v>
      </c>
      <c r="J316" s="1"/>
      <c r="K316" s="1" t="s">
        <v>20735</v>
      </c>
      <c r="L316" s="1" t="s">
        <v>314</v>
      </c>
      <c r="M316" s="1" t="s">
        <v>11747</v>
      </c>
      <c r="N316" s="1" t="s">
        <v>13103</v>
      </c>
      <c r="O316" s="1" t="s">
        <v>314</v>
      </c>
      <c r="P316" s="1" t="s">
        <v>20745</v>
      </c>
      <c r="Q316" s="1" t="s">
        <v>20745</v>
      </c>
      <c r="R316" s="1" t="s">
        <v>14261</v>
      </c>
      <c r="S316" s="1" t="s">
        <v>314</v>
      </c>
      <c r="T316" s="1"/>
      <c r="U316" s="1"/>
      <c r="V316" s="1" t="s">
        <v>14272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5362</v>
      </c>
      <c r="G317" s="1" t="s">
        <v>6991</v>
      </c>
      <c r="H317" s="1" t="s">
        <v>8589</v>
      </c>
      <c r="I317" s="1" t="s">
        <v>9945</v>
      </c>
      <c r="J317" s="1"/>
      <c r="K317" s="1" t="s">
        <v>20735</v>
      </c>
      <c r="L317" s="1" t="s">
        <v>315</v>
      </c>
      <c r="M317" s="1" t="s">
        <v>11748</v>
      </c>
      <c r="N317" s="1" t="s">
        <v>13103</v>
      </c>
      <c r="O317" s="1" t="s">
        <v>315</v>
      </c>
      <c r="P317" s="1" t="s">
        <v>20745</v>
      </c>
      <c r="Q317" s="1" t="s">
        <v>20745</v>
      </c>
      <c r="R317" s="1" t="s">
        <v>14261</v>
      </c>
      <c r="S317" s="1" t="s">
        <v>315</v>
      </c>
      <c r="T317" s="1"/>
      <c r="U317" s="1"/>
      <c r="V317" s="1" t="s">
        <v>14272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5363</v>
      </c>
      <c r="G318" s="1" t="s">
        <v>6992</v>
      </c>
      <c r="H318" s="1" t="s">
        <v>8590</v>
      </c>
      <c r="I318" s="1" t="s">
        <v>10197</v>
      </c>
      <c r="J318" s="1"/>
      <c r="K318" s="1" t="s">
        <v>20735</v>
      </c>
      <c r="L318" s="1" t="s">
        <v>316</v>
      </c>
      <c r="M318" s="1" t="s">
        <v>11749</v>
      </c>
      <c r="N318" s="1" t="s">
        <v>13103</v>
      </c>
      <c r="O318" s="1" t="s">
        <v>316</v>
      </c>
      <c r="P318" s="1" t="s">
        <v>20745</v>
      </c>
      <c r="Q318" s="1" t="s">
        <v>20745</v>
      </c>
      <c r="R318" s="1" t="s">
        <v>14261</v>
      </c>
      <c r="S318" s="1" t="s">
        <v>316</v>
      </c>
      <c r="T318" s="1"/>
      <c r="U318" s="1"/>
      <c r="V318" s="1" t="s">
        <v>14272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5364</v>
      </c>
      <c r="G319" s="1" t="s">
        <v>6993</v>
      </c>
      <c r="H319" s="1" t="s">
        <v>8591</v>
      </c>
      <c r="I319" s="1" t="s">
        <v>10198</v>
      </c>
      <c r="J319" s="1"/>
      <c r="K319" s="1" t="s">
        <v>20735</v>
      </c>
      <c r="L319" s="1" t="s">
        <v>317</v>
      </c>
      <c r="M319" s="1" t="s">
        <v>11750</v>
      </c>
      <c r="N319" s="1" t="s">
        <v>13103</v>
      </c>
      <c r="O319" s="1" t="s">
        <v>317</v>
      </c>
      <c r="P319" s="1" t="s">
        <v>20745</v>
      </c>
      <c r="Q319" s="1" t="s">
        <v>20745</v>
      </c>
      <c r="R319" s="1" t="s">
        <v>14261</v>
      </c>
      <c r="S319" s="1" t="s">
        <v>317</v>
      </c>
      <c r="T319" s="1"/>
      <c r="U319" s="1"/>
      <c r="V319" s="1" t="s">
        <v>14272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5365</v>
      </c>
      <c r="G320" s="1" t="s">
        <v>6994</v>
      </c>
      <c r="H320" s="1" t="s">
        <v>8592</v>
      </c>
      <c r="I320" s="1" t="s">
        <v>10199</v>
      </c>
      <c r="J320" s="1"/>
      <c r="K320" s="1" t="s">
        <v>20735</v>
      </c>
      <c r="L320" s="1" t="s">
        <v>318</v>
      </c>
      <c r="M320" s="1" t="s">
        <v>11751</v>
      </c>
      <c r="N320" s="1" t="s">
        <v>13103</v>
      </c>
      <c r="O320" s="1" t="s">
        <v>318</v>
      </c>
      <c r="P320" s="1" t="s">
        <v>20745</v>
      </c>
      <c r="Q320" s="1" t="s">
        <v>20745</v>
      </c>
      <c r="R320" s="1" t="s">
        <v>14261</v>
      </c>
      <c r="S320" s="1" t="s">
        <v>318</v>
      </c>
      <c r="T320" s="1"/>
      <c r="U320" s="1"/>
      <c r="V320" s="1" t="s">
        <v>14272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5366</v>
      </c>
      <c r="G321" s="1" t="s">
        <v>6995</v>
      </c>
      <c r="H321" s="1" t="s">
        <v>8593</v>
      </c>
      <c r="I321" s="1" t="s">
        <v>10200</v>
      </c>
      <c r="J321" s="1"/>
      <c r="K321" s="1" t="s">
        <v>20735</v>
      </c>
      <c r="L321" s="1" t="s">
        <v>319</v>
      </c>
      <c r="M321" s="1" t="s">
        <v>11752</v>
      </c>
      <c r="N321" s="1" t="s">
        <v>13103</v>
      </c>
      <c r="O321" s="1" t="s">
        <v>319</v>
      </c>
      <c r="P321" s="1" t="s">
        <v>20745</v>
      </c>
      <c r="Q321" s="1" t="s">
        <v>20745</v>
      </c>
      <c r="R321" s="1" t="s">
        <v>14261</v>
      </c>
      <c r="S321" s="1" t="s">
        <v>319</v>
      </c>
      <c r="T321" s="1"/>
      <c r="U321" s="1"/>
      <c r="V321" s="1" t="s">
        <v>14272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5367</v>
      </c>
      <c r="G322" s="1" t="s">
        <v>6996</v>
      </c>
      <c r="H322" s="1" t="s">
        <v>8594</v>
      </c>
      <c r="I322" s="1" t="s">
        <v>10201</v>
      </c>
      <c r="J322" s="1"/>
      <c r="K322" s="1" t="s">
        <v>20735</v>
      </c>
      <c r="L322" s="1" t="s">
        <v>320</v>
      </c>
      <c r="M322" s="1" t="s">
        <v>11753</v>
      </c>
      <c r="N322" s="1" t="s">
        <v>13103</v>
      </c>
      <c r="O322" s="1" t="s">
        <v>320</v>
      </c>
      <c r="P322" s="1" t="s">
        <v>20745</v>
      </c>
      <c r="Q322" s="1" t="s">
        <v>20745</v>
      </c>
      <c r="R322" s="1" t="s">
        <v>14261</v>
      </c>
      <c r="S322" s="1" t="s">
        <v>320</v>
      </c>
      <c r="T322" s="1"/>
      <c r="U322" s="1"/>
      <c r="V322" s="1" t="s">
        <v>14272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5368</v>
      </c>
      <c r="G323" s="1" t="s">
        <v>6997</v>
      </c>
      <c r="H323" s="1" t="s">
        <v>8595</v>
      </c>
      <c r="I323" s="1" t="s">
        <v>10202</v>
      </c>
      <c r="J323" s="1"/>
      <c r="K323" s="1" t="s">
        <v>20735</v>
      </c>
      <c r="L323" s="1" t="s">
        <v>321</v>
      </c>
      <c r="M323" s="1" t="s">
        <v>11754</v>
      </c>
      <c r="N323" s="1" t="s">
        <v>13103</v>
      </c>
      <c r="O323" s="1" t="s">
        <v>321</v>
      </c>
      <c r="P323" s="1" t="s">
        <v>20745</v>
      </c>
      <c r="Q323" s="1" t="s">
        <v>20745</v>
      </c>
      <c r="R323" s="1" t="s">
        <v>14261</v>
      </c>
      <c r="S323" s="1" t="s">
        <v>321</v>
      </c>
      <c r="T323" s="1"/>
      <c r="U323" s="1"/>
      <c r="V323" s="1" t="s">
        <v>14272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5369</v>
      </c>
      <c r="G324" s="1" t="s">
        <v>6998</v>
      </c>
      <c r="H324" s="1" t="s">
        <v>8596</v>
      </c>
      <c r="I324" s="1" t="s">
        <v>10203</v>
      </c>
      <c r="J324" s="1"/>
      <c r="K324" s="1" t="s">
        <v>20735</v>
      </c>
      <c r="L324" s="1" t="s">
        <v>322</v>
      </c>
      <c r="M324" s="1" t="s">
        <v>11755</v>
      </c>
      <c r="N324" s="1" t="s">
        <v>13103</v>
      </c>
      <c r="O324" s="1" t="s">
        <v>322</v>
      </c>
      <c r="P324" s="1" t="s">
        <v>20745</v>
      </c>
      <c r="Q324" s="1" t="s">
        <v>20745</v>
      </c>
      <c r="R324" s="1" t="s">
        <v>14261</v>
      </c>
      <c r="S324" s="1" t="s">
        <v>322</v>
      </c>
      <c r="T324" s="1"/>
      <c r="U324" s="1"/>
      <c r="V324" s="1" t="s">
        <v>14272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5370</v>
      </c>
      <c r="G325" s="1" t="s">
        <v>6999</v>
      </c>
      <c r="H325" s="1" t="s">
        <v>8597</v>
      </c>
      <c r="I325" s="1" t="s">
        <v>10204</v>
      </c>
      <c r="J325" s="1"/>
      <c r="K325" s="1" t="s">
        <v>20735</v>
      </c>
      <c r="L325" s="1" t="s">
        <v>323</v>
      </c>
      <c r="M325" s="1" t="s">
        <v>11756</v>
      </c>
      <c r="N325" s="1" t="s">
        <v>13103</v>
      </c>
      <c r="O325" s="1" t="s">
        <v>323</v>
      </c>
      <c r="P325" s="1" t="s">
        <v>20745</v>
      </c>
      <c r="Q325" s="1" t="s">
        <v>20745</v>
      </c>
      <c r="R325" s="1" t="s">
        <v>14261</v>
      </c>
      <c r="S325" s="1" t="s">
        <v>323</v>
      </c>
      <c r="T325" s="1"/>
      <c r="U325" s="1"/>
      <c r="V325" s="1" t="s">
        <v>14272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3710</v>
      </c>
      <c r="G326" s="1" t="s">
        <v>7000</v>
      </c>
      <c r="H326" s="1" t="s">
        <v>8598</v>
      </c>
      <c r="I326" s="1" t="s">
        <v>10205</v>
      </c>
      <c r="J326" s="1"/>
      <c r="K326" s="1" t="s">
        <v>20735</v>
      </c>
      <c r="L326" s="1" t="s">
        <v>324</v>
      </c>
      <c r="M326" s="1" t="s">
        <v>11757</v>
      </c>
      <c r="N326" s="1" t="s">
        <v>13103</v>
      </c>
      <c r="O326" s="1" t="s">
        <v>324</v>
      </c>
      <c r="P326" s="1" t="s">
        <v>20745</v>
      </c>
      <c r="Q326" s="1" t="s">
        <v>20745</v>
      </c>
      <c r="R326" s="1" t="s">
        <v>14261</v>
      </c>
      <c r="S326" s="1" t="s">
        <v>324</v>
      </c>
      <c r="T326" s="1"/>
      <c r="U326" s="1"/>
      <c r="V326" s="1" t="s">
        <v>14272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5371</v>
      </c>
      <c r="G327" s="1" t="s">
        <v>7001</v>
      </c>
      <c r="H327" s="1" t="s">
        <v>8599</v>
      </c>
      <c r="I327" s="1" t="s">
        <v>10206</v>
      </c>
      <c r="J327" s="1"/>
      <c r="K327" s="1" t="s">
        <v>20735</v>
      </c>
      <c r="L327" s="1" t="s">
        <v>325</v>
      </c>
      <c r="M327" s="1" t="s">
        <v>11758</v>
      </c>
      <c r="N327" s="1" t="s">
        <v>13103</v>
      </c>
      <c r="O327" s="1" t="s">
        <v>325</v>
      </c>
      <c r="P327" s="1" t="s">
        <v>20745</v>
      </c>
      <c r="Q327" s="1" t="s">
        <v>20745</v>
      </c>
      <c r="R327" s="1" t="s">
        <v>14261</v>
      </c>
      <c r="S327" s="1" t="s">
        <v>325</v>
      </c>
      <c r="T327" s="1"/>
      <c r="U327" s="1"/>
      <c r="V327" s="1" t="s">
        <v>14272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5372</v>
      </c>
      <c r="G328" s="1" t="s">
        <v>7002</v>
      </c>
      <c r="H328" s="1" t="s">
        <v>8600</v>
      </c>
      <c r="I328" s="1" t="s">
        <v>10207</v>
      </c>
      <c r="J328" s="1"/>
      <c r="K328" s="1" t="s">
        <v>20735</v>
      </c>
      <c r="L328" s="1" t="s">
        <v>326</v>
      </c>
      <c r="M328" s="1" t="s">
        <v>11759</v>
      </c>
      <c r="N328" s="1" t="s">
        <v>13103</v>
      </c>
      <c r="O328" s="1" t="s">
        <v>326</v>
      </c>
      <c r="P328" s="1" t="s">
        <v>20745</v>
      </c>
      <c r="Q328" s="1" t="s">
        <v>20745</v>
      </c>
      <c r="R328" s="1" t="s">
        <v>14261</v>
      </c>
      <c r="S328" s="1" t="s">
        <v>326</v>
      </c>
      <c r="T328" s="1"/>
      <c r="U328" s="1"/>
      <c r="V328" s="1" t="s">
        <v>14272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5373</v>
      </c>
      <c r="G329" s="1" t="s">
        <v>7003</v>
      </c>
      <c r="H329" s="1" t="s">
        <v>8601</v>
      </c>
      <c r="I329" s="1" t="s">
        <v>10208</v>
      </c>
      <c r="J329" s="1"/>
      <c r="K329" s="1" t="s">
        <v>20735</v>
      </c>
      <c r="L329" s="1" t="s">
        <v>327</v>
      </c>
      <c r="M329" s="1" t="s">
        <v>11760</v>
      </c>
      <c r="N329" s="1" t="s">
        <v>13103</v>
      </c>
      <c r="O329" s="1" t="s">
        <v>327</v>
      </c>
      <c r="P329" s="1" t="s">
        <v>20745</v>
      </c>
      <c r="Q329" s="1" t="s">
        <v>20745</v>
      </c>
      <c r="R329" s="1" t="s">
        <v>14261</v>
      </c>
      <c r="S329" s="1" t="s">
        <v>327</v>
      </c>
      <c r="T329" s="1"/>
      <c r="U329" s="1"/>
      <c r="V329" s="1" t="s">
        <v>14272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5374</v>
      </c>
      <c r="G330" s="1" t="s">
        <v>7004</v>
      </c>
      <c r="H330" s="1" t="s">
        <v>8602</v>
      </c>
      <c r="I330" s="1" t="s">
        <v>10209</v>
      </c>
      <c r="J330" s="1"/>
      <c r="K330" s="1" t="s">
        <v>20735</v>
      </c>
      <c r="L330" s="1" t="s">
        <v>328</v>
      </c>
      <c r="M330" s="1" t="s">
        <v>11761</v>
      </c>
      <c r="N330" s="1" t="s">
        <v>13103</v>
      </c>
      <c r="O330" s="1" t="s">
        <v>328</v>
      </c>
      <c r="P330" s="1" t="s">
        <v>20745</v>
      </c>
      <c r="Q330" s="1" t="s">
        <v>20745</v>
      </c>
      <c r="R330" s="1" t="s">
        <v>14261</v>
      </c>
      <c r="S330" s="1" t="s">
        <v>328</v>
      </c>
      <c r="T330" s="1"/>
      <c r="U330" s="1"/>
      <c r="V330" s="1" t="s">
        <v>14272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5375</v>
      </c>
      <c r="G331" s="1" t="s">
        <v>7005</v>
      </c>
      <c r="H331" s="1" t="s">
        <v>8603</v>
      </c>
      <c r="I331" s="1" t="s">
        <v>10210</v>
      </c>
      <c r="J331" s="1"/>
      <c r="K331" s="1" t="s">
        <v>20735</v>
      </c>
      <c r="L331" s="1" t="s">
        <v>329</v>
      </c>
      <c r="M331" s="1" t="s">
        <v>11762</v>
      </c>
      <c r="N331" s="1" t="s">
        <v>13103</v>
      </c>
      <c r="O331" s="1" t="s">
        <v>329</v>
      </c>
      <c r="P331" s="1" t="s">
        <v>20745</v>
      </c>
      <c r="Q331" s="1" t="s">
        <v>20745</v>
      </c>
      <c r="R331" s="1" t="s">
        <v>14261</v>
      </c>
      <c r="S331" s="1" t="s">
        <v>329</v>
      </c>
      <c r="T331" s="1"/>
      <c r="U331" s="1"/>
      <c r="V331" s="1" t="s">
        <v>14272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5376</v>
      </c>
      <c r="G332" s="1" t="s">
        <v>7006</v>
      </c>
      <c r="H332" s="1" t="s">
        <v>8604</v>
      </c>
      <c r="I332" s="1" t="s">
        <v>10211</v>
      </c>
      <c r="J332" s="1"/>
      <c r="K332" s="1" t="s">
        <v>20735</v>
      </c>
      <c r="L332" s="1" t="s">
        <v>330</v>
      </c>
      <c r="M332" s="1" t="s">
        <v>11763</v>
      </c>
      <c r="N332" s="1" t="s">
        <v>13103</v>
      </c>
      <c r="O332" s="1" t="s">
        <v>330</v>
      </c>
      <c r="P332" s="1" t="s">
        <v>20745</v>
      </c>
      <c r="Q332" s="1" t="s">
        <v>20745</v>
      </c>
      <c r="R332" s="1" t="s">
        <v>14261</v>
      </c>
      <c r="S332" s="1" t="s">
        <v>330</v>
      </c>
      <c r="T332" s="1"/>
      <c r="U332" s="1"/>
      <c r="V332" s="1" t="s">
        <v>14272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5377</v>
      </c>
      <c r="G333" s="1" t="s">
        <v>7007</v>
      </c>
      <c r="H333" s="1" t="s">
        <v>8605</v>
      </c>
      <c r="I333" s="1" t="s">
        <v>9954</v>
      </c>
      <c r="J333" s="1"/>
      <c r="K333" s="1" t="s">
        <v>20735</v>
      </c>
      <c r="L333" s="1" t="s">
        <v>331</v>
      </c>
      <c r="M333" s="1" t="s">
        <v>11764</v>
      </c>
      <c r="N333" s="1" t="s">
        <v>13103</v>
      </c>
      <c r="O333" s="1" t="s">
        <v>331</v>
      </c>
      <c r="P333" s="1" t="s">
        <v>20745</v>
      </c>
      <c r="Q333" s="1" t="s">
        <v>20745</v>
      </c>
      <c r="R333" s="1" t="s">
        <v>14261</v>
      </c>
      <c r="S333" s="1" t="s">
        <v>331</v>
      </c>
      <c r="T333" s="1"/>
      <c r="U333" s="1"/>
      <c r="V333" s="1" t="s">
        <v>14272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5378</v>
      </c>
      <c r="G334" s="1" t="s">
        <v>7008</v>
      </c>
      <c r="H334" s="1" t="s">
        <v>8606</v>
      </c>
      <c r="I334" s="1" t="s">
        <v>10212</v>
      </c>
      <c r="J334" s="1"/>
      <c r="K334" s="1" t="s">
        <v>20735</v>
      </c>
      <c r="L334" s="1" t="s">
        <v>332</v>
      </c>
      <c r="M334" s="1" t="s">
        <v>11765</v>
      </c>
      <c r="N334" s="1" t="s">
        <v>13103</v>
      </c>
      <c r="O334" s="1" t="s">
        <v>332</v>
      </c>
      <c r="P334" s="1" t="s">
        <v>20745</v>
      </c>
      <c r="Q334" s="1" t="s">
        <v>20745</v>
      </c>
      <c r="R334" s="1" t="s">
        <v>14261</v>
      </c>
      <c r="S334" s="1" t="s">
        <v>332</v>
      </c>
      <c r="T334" s="1"/>
      <c r="U334" s="1"/>
      <c r="V334" s="1" t="s">
        <v>14272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5379</v>
      </c>
      <c r="G335" s="1" t="s">
        <v>7009</v>
      </c>
      <c r="H335" s="1" t="s">
        <v>8607</v>
      </c>
      <c r="I335" s="1" t="s">
        <v>10213</v>
      </c>
      <c r="J335" s="1"/>
      <c r="K335" s="1" t="s">
        <v>20735</v>
      </c>
      <c r="L335" s="1" t="s">
        <v>333</v>
      </c>
      <c r="M335" s="1" t="s">
        <v>11766</v>
      </c>
      <c r="N335" s="1" t="s">
        <v>13103</v>
      </c>
      <c r="O335" s="1" t="s">
        <v>333</v>
      </c>
      <c r="P335" s="1" t="s">
        <v>20745</v>
      </c>
      <c r="Q335" s="1" t="s">
        <v>20745</v>
      </c>
      <c r="R335" s="1" t="s">
        <v>14261</v>
      </c>
      <c r="S335" s="1" t="s">
        <v>333</v>
      </c>
      <c r="T335" s="1"/>
      <c r="U335" s="1"/>
      <c r="V335" s="1" t="s">
        <v>14272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5380</v>
      </c>
      <c r="G336" s="1" t="s">
        <v>7010</v>
      </c>
      <c r="H336" s="1" t="s">
        <v>8608</v>
      </c>
      <c r="I336" s="1" t="s">
        <v>10214</v>
      </c>
      <c r="J336" s="1"/>
      <c r="K336" s="1" t="s">
        <v>20735</v>
      </c>
      <c r="L336" s="1" t="s">
        <v>334</v>
      </c>
      <c r="M336" s="1" t="s">
        <v>11767</v>
      </c>
      <c r="N336" s="1" t="s">
        <v>13103</v>
      </c>
      <c r="O336" s="1" t="s">
        <v>334</v>
      </c>
      <c r="P336" s="1" t="s">
        <v>20745</v>
      </c>
      <c r="Q336" s="1" t="s">
        <v>20745</v>
      </c>
      <c r="R336" s="1" t="s">
        <v>14261</v>
      </c>
      <c r="S336" s="1" t="s">
        <v>334</v>
      </c>
      <c r="T336" s="1"/>
      <c r="U336" s="1"/>
      <c r="V336" s="1" t="s">
        <v>14272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5381</v>
      </c>
      <c r="G337" s="1" t="s">
        <v>7011</v>
      </c>
      <c r="H337" s="1" t="s">
        <v>8609</v>
      </c>
      <c r="I337" s="1" t="s">
        <v>10215</v>
      </c>
      <c r="J337" s="1"/>
      <c r="K337" s="1" t="s">
        <v>20735</v>
      </c>
      <c r="L337" s="1" t="s">
        <v>335</v>
      </c>
      <c r="M337" s="1" t="s">
        <v>11768</v>
      </c>
      <c r="N337" s="1" t="s">
        <v>13103</v>
      </c>
      <c r="O337" s="1" t="s">
        <v>335</v>
      </c>
      <c r="P337" s="1" t="s">
        <v>20745</v>
      </c>
      <c r="Q337" s="1" t="s">
        <v>20745</v>
      </c>
      <c r="R337" s="1" t="s">
        <v>14261</v>
      </c>
      <c r="S337" s="1" t="s">
        <v>335</v>
      </c>
      <c r="T337" s="1"/>
      <c r="U337" s="1"/>
      <c r="V337" s="1" t="s">
        <v>14272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5382</v>
      </c>
      <c r="G338" s="1" t="s">
        <v>7012</v>
      </c>
      <c r="H338" s="1" t="s">
        <v>8610</v>
      </c>
      <c r="I338" s="1" t="s">
        <v>10216</v>
      </c>
      <c r="J338" s="1"/>
      <c r="K338" s="1" t="s">
        <v>20735</v>
      </c>
      <c r="L338" s="1" t="s">
        <v>336</v>
      </c>
      <c r="M338" s="1" t="s">
        <v>11769</v>
      </c>
      <c r="N338" s="1" t="s">
        <v>13103</v>
      </c>
      <c r="O338" s="1" t="s">
        <v>336</v>
      </c>
      <c r="P338" s="1" t="s">
        <v>20745</v>
      </c>
      <c r="Q338" s="1" t="s">
        <v>20745</v>
      </c>
      <c r="R338" s="1" t="s">
        <v>14261</v>
      </c>
      <c r="S338" s="1" t="s">
        <v>336</v>
      </c>
      <c r="T338" s="1"/>
      <c r="U338" s="1"/>
      <c r="V338" s="1" t="s">
        <v>14272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5383</v>
      </c>
      <c r="G339" s="1" t="s">
        <v>7013</v>
      </c>
      <c r="H339" s="1" t="s">
        <v>8611</v>
      </c>
      <c r="I339" s="1" t="s">
        <v>10217</v>
      </c>
      <c r="J339" s="1"/>
      <c r="K339" s="1" t="s">
        <v>20735</v>
      </c>
      <c r="L339" s="1" t="s">
        <v>337</v>
      </c>
      <c r="M339" s="1" t="s">
        <v>11770</v>
      </c>
      <c r="N339" s="1" t="s">
        <v>13103</v>
      </c>
      <c r="O339" s="1" t="s">
        <v>337</v>
      </c>
      <c r="P339" s="1" t="s">
        <v>20745</v>
      </c>
      <c r="Q339" s="1" t="s">
        <v>20745</v>
      </c>
      <c r="R339" s="1" t="s">
        <v>14261</v>
      </c>
      <c r="S339" s="1" t="s">
        <v>337</v>
      </c>
      <c r="T339" s="1"/>
      <c r="U339" s="1"/>
      <c r="V339" s="1" t="s">
        <v>14272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5384</v>
      </c>
      <c r="G340" s="1" t="s">
        <v>7014</v>
      </c>
      <c r="H340" s="1" t="s">
        <v>8612</v>
      </c>
      <c r="I340" s="1" t="s">
        <v>10218</v>
      </c>
      <c r="J340" s="1"/>
      <c r="K340" s="1" t="s">
        <v>20735</v>
      </c>
      <c r="L340" s="1" t="s">
        <v>338</v>
      </c>
      <c r="M340" s="1" t="s">
        <v>11771</v>
      </c>
      <c r="N340" s="1" t="s">
        <v>13103</v>
      </c>
      <c r="O340" s="1" t="s">
        <v>338</v>
      </c>
      <c r="P340" s="1" t="s">
        <v>20745</v>
      </c>
      <c r="Q340" s="1" t="s">
        <v>20745</v>
      </c>
      <c r="R340" s="1" t="s">
        <v>14261</v>
      </c>
      <c r="S340" s="1" t="s">
        <v>338</v>
      </c>
      <c r="T340" s="1"/>
      <c r="U340" s="1"/>
      <c r="V340" s="1" t="s">
        <v>14272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5385</v>
      </c>
      <c r="G341" s="1" t="s">
        <v>7015</v>
      </c>
      <c r="H341" s="1" t="s">
        <v>8613</v>
      </c>
      <c r="I341" s="1" t="s">
        <v>10219</v>
      </c>
      <c r="J341" s="1"/>
      <c r="K341" s="1" t="s">
        <v>20735</v>
      </c>
      <c r="L341" s="1" t="s">
        <v>339</v>
      </c>
      <c r="M341" s="1" t="s">
        <v>11772</v>
      </c>
      <c r="N341" s="1" t="s">
        <v>13103</v>
      </c>
      <c r="O341" s="1" t="s">
        <v>339</v>
      </c>
      <c r="P341" s="1" t="s">
        <v>20745</v>
      </c>
      <c r="Q341" s="1" t="s">
        <v>20745</v>
      </c>
      <c r="R341" s="1" t="s">
        <v>14261</v>
      </c>
      <c r="S341" s="1" t="s">
        <v>339</v>
      </c>
      <c r="T341" s="1"/>
      <c r="U341" s="1"/>
      <c r="V341" s="1" t="s">
        <v>14272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5386</v>
      </c>
      <c r="G342" s="1" t="s">
        <v>7016</v>
      </c>
      <c r="H342" s="1" t="s">
        <v>8597</v>
      </c>
      <c r="I342" s="1" t="s">
        <v>10220</v>
      </c>
      <c r="J342" s="1"/>
      <c r="K342" s="1" t="s">
        <v>20735</v>
      </c>
      <c r="L342" s="1" t="s">
        <v>340</v>
      </c>
      <c r="M342" s="1" t="s">
        <v>11773</v>
      </c>
      <c r="N342" s="1" t="s">
        <v>13103</v>
      </c>
      <c r="O342" s="1" t="s">
        <v>340</v>
      </c>
      <c r="P342" s="1" t="s">
        <v>20745</v>
      </c>
      <c r="Q342" s="1" t="s">
        <v>20745</v>
      </c>
      <c r="R342" s="1" t="s">
        <v>14261</v>
      </c>
      <c r="S342" s="1" t="s">
        <v>340</v>
      </c>
      <c r="T342" s="1"/>
      <c r="U342" s="1"/>
      <c r="V342" s="1" t="s">
        <v>14272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5387</v>
      </c>
      <c r="G343" s="1" t="s">
        <v>7017</v>
      </c>
      <c r="H343" s="1" t="s">
        <v>8614</v>
      </c>
      <c r="I343" s="1" t="s">
        <v>9981</v>
      </c>
      <c r="J343" s="1"/>
      <c r="K343" s="1" t="s">
        <v>20735</v>
      </c>
      <c r="L343" s="1" t="s">
        <v>341</v>
      </c>
      <c r="M343" s="1" t="s">
        <v>11774</v>
      </c>
      <c r="N343" s="1" t="s">
        <v>13103</v>
      </c>
      <c r="O343" s="1" t="s">
        <v>341</v>
      </c>
      <c r="P343" s="1" t="s">
        <v>20745</v>
      </c>
      <c r="Q343" s="1" t="s">
        <v>20745</v>
      </c>
      <c r="R343" s="1" t="s">
        <v>14261</v>
      </c>
      <c r="S343" s="1" t="s">
        <v>341</v>
      </c>
      <c r="T343" s="1"/>
      <c r="U343" s="1"/>
      <c r="V343" s="1" t="s">
        <v>14272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5388</v>
      </c>
      <c r="G344" s="1" t="s">
        <v>7018</v>
      </c>
      <c r="H344" s="1" t="s">
        <v>8615</v>
      </c>
      <c r="I344" s="1" t="s">
        <v>10221</v>
      </c>
      <c r="J344" s="1"/>
      <c r="K344" s="1" t="s">
        <v>20735</v>
      </c>
      <c r="L344" s="1" t="s">
        <v>342</v>
      </c>
      <c r="M344" s="1" t="s">
        <v>11775</v>
      </c>
      <c r="N344" s="1" t="s">
        <v>13103</v>
      </c>
      <c r="O344" s="1" t="s">
        <v>342</v>
      </c>
      <c r="P344" s="1" t="s">
        <v>20745</v>
      </c>
      <c r="Q344" s="1" t="s">
        <v>20745</v>
      </c>
      <c r="R344" s="1" t="s">
        <v>14261</v>
      </c>
      <c r="S344" s="1" t="s">
        <v>342</v>
      </c>
      <c r="T344" s="1"/>
      <c r="U344" s="1"/>
      <c r="V344" s="1" t="s">
        <v>14272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5389</v>
      </c>
      <c r="G345" s="1" t="s">
        <v>7019</v>
      </c>
      <c r="H345" s="1" t="s">
        <v>8616</v>
      </c>
      <c r="I345" s="1" t="s">
        <v>10222</v>
      </c>
      <c r="J345" s="1"/>
      <c r="K345" s="1" t="s">
        <v>20735</v>
      </c>
      <c r="L345" s="1" t="s">
        <v>343</v>
      </c>
      <c r="M345" s="1" t="s">
        <v>11776</v>
      </c>
      <c r="N345" s="1" t="s">
        <v>13103</v>
      </c>
      <c r="O345" s="1" t="s">
        <v>343</v>
      </c>
      <c r="P345" s="1" t="s">
        <v>20745</v>
      </c>
      <c r="Q345" s="1" t="s">
        <v>20745</v>
      </c>
      <c r="R345" s="1" t="s">
        <v>14261</v>
      </c>
      <c r="S345" s="1" t="s">
        <v>343</v>
      </c>
      <c r="T345" s="1"/>
      <c r="U345" s="1"/>
      <c r="V345" s="1" t="s">
        <v>14272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5390</v>
      </c>
      <c r="G346" s="1" t="s">
        <v>7020</v>
      </c>
      <c r="H346" s="1" t="s">
        <v>8617</v>
      </c>
      <c r="I346" s="1" t="s">
        <v>10223</v>
      </c>
      <c r="J346" s="1"/>
      <c r="K346" s="1" t="s">
        <v>20735</v>
      </c>
      <c r="L346" s="1" t="s">
        <v>344</v>
      </c>
      <c r="M346" s="1" t="s">
        <v>11777</v>
      </c>
      <c r="N346" s="1" t="s">
        <v>13103</v>
      </c>
      <c r="O346" s="1" t="s">
        <v>344</v>
      </c>
      <c r="P346" s="1" t="s">
        <v>20745</v>
      </c>
      <c r="Q346" s="1" t="s">
        <v>20745</v>
      </c>
      <c r="R346" s="1" t="s">
        <v>14261</v>
      </c>
      <c r="S346" s="1" t="s">
        <v>344</v>
      </c>
      <c r="T346" s="1"/>
      <c r="U346" s="1"/>
      <c r="V346" s="1" t="s">
        <v>14272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5391</v>
      </c>
      <c r="G347" s="1" t="s">
        <v>3731</v>
      </c>
      <c r="H347" s="1" t="s">
        <v>8618</v>
      </c>
      <c r="I347" s="1" t="s">
        <v>10064</v>
      </c>
      <c r="J347" s="1"/>
      <c r="K347" s="1" t="s">
        <v>20735</v>
      </c>
      <c r="L347" s="1" t="s">
        <v>345</v>
      </c>
      <c r="M347" s="1" t="s">
        <v>11778</v>
      </c>
      <c r="N347" s="1" t="s">
        <v>13103</v>
      </c>
      <c r="O347" s="1" t="s">
        <v>345</v>
      </c>
      <c r="P347" s="1" t="s">
        <v>20745</v>
      </c>
      <c r="Q347" s="1" t="s">
        <v>20745</v>
      </c>
      <c r="R347" s="1" t="s">
        <v>14261</v>
      </c>
      <c r="S347" s="1" t="s">
        <v>345</v>
      </c>
      <c r="T347" s="1"/>
      <c r="U347" s="1"/>
      <c r="V347" s="1" t="s">
        <v>14272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5392</v>
      </c>
      <c r="G348" s="1" t="s">
        <v>7021</v>
      </c>
      <c r="H348" s="1" t="s">
        <v>8619</v>
      </c>
      <c r="I348" s="1" t="s">
        <v>10223</v>
      </c>
      <c r="J348" s="1"/>
      <c r="K348" s="1" t="s">
        <v>20735</v>
      </c>
      <c r="L348" s="1" t="s">
        <v>346</v>
      </c>
      <c r="M348" s="1" t="s">
        <v>11779</v>
      </c>
      <c r="N348" s="1" t="s">
        <v>13103</v>
      </c>
      <c r="O348" s="1" t="s">
        <v>346</v>
      </c>
      <c r="P348" s="1" t="s">
        <v>20745</v>
      </c>
      <c r="Q348" s="1" t="s">
        <v>20745</v>
      </c>
      <c r="R348" s="1" t="s">
        <v>14261</v>
      </c>
      <c r="S348" s="1" t="s">
        <v>346</v>
      </c>
      <c r="T348" s="1"/>
      <c r="U348" s="1"/>
      <c r="V348" s="1" t="s">
        <v>14272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5393</v>
      </c>
      <c r="G349" s="1" t="s">
        <v>7022</v>
      </c>
      <c r="H349" s="1" t="s">
        <v>8620</v>
      </c>
      <c r="I349" s="1" t="s">
        <v>10224</v>
      </c>
      <c r="J349" s="1"/>
      <c r="K349" s="1" t="s">
        <v>20735</v>
      </c>
      <c r="L349" s="1" t="s">
        <v>347</v>
      </c>
      <c r="M349" s="1" t="s">
        <v>11780</v>
      </c>
      <c r="N349" s="1" t="s">
        <v>13103</v>
      </c>
      <c r="O349" s="1" t="s">
        <v>347</v>
      </c>
      <c r="P349" s="1" t="s">
        <v>20745</v>
      </c>
      <c r="Q349" s="1" t="s">
        <v>20745</v>
      </c>
      <c r="R349" s="1" t="s">
        <v>14261</v>
      </c>
      <c r="S349" s="1" t="s">
        <v>347</v>
      </c>
      <c r="T349" s="1"/>
      <c r="U349" s="1"/>
      <c r="V349" s="1" t="s">
        <v>14272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5394</v>
      </c>
      <c r="G350" s="1" t="s">
        <v>7023</v>
      </c>
      <c r="H350" s="1" t="s">
        <v>8621</v>
      </c>
      <c r="I350" s="1" t="s">
        <v>10225</v>
      </c>
      <c r="J350" s="1"/>
      <c r="K350" s="1" t="s">
        <v>20735</v>
      </c>
      <c r="L350" s="1" t="s">
        <v>348</v>
      </c>
      <c r="M350" s="1" t="s">
        <v>11781</v>
      </c>
      <c r="N350" s="1" t="s">
        <v>13103</v>
      </c>
      <c r="O350" s="1" t="s">
        <v>348</v>
      </c>
      <c r="P350" s="1" t="s">
        <v>20745</v>
      </c>
      <c r="Q350" s="1" t="s">
        <v>20745</v>
      </c>
      <c r="R350" s="1" t="s">
        <v>14261</v>
      </c>
      <c r="S350" s="1" t="s">
        <v>348</v>
      </c>
      <c r="T350" s="1"/>
      <c r="U350" s="1"/>
      <c r="V350" s="1" t="s">
        <v>14272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5395</v>
      </c>
      <c r="G351" s="1" t="s">
        <v>7024</v>
      </c>
      <c r="H351" s="1" t="s">
        <v>8622</v>
      </c>
      <c r="I351" s="1" t="s">
        <v>10226</v>
      </c>
      <c r="J351" s="1"/>
      <c r="K351" s="1" t="s">
        <v>20735</v>
      </c>
      <c r="L351" s="1" t="s">
        <v>349</v>
      </c>
      <c r="M351" s="1" t="s">
        <v>11782</v>
      </c>
      <c r="N351" s="1" t="s">
        <v>13103</v>
      </c>
      <c r="O351" s="1" t="s">
        <v>349</v>
      </c>
      <c r="P351" s="1" t="s">
        <v>20745</v>
      </c>
      <c r="Q351" s="1" t="s">
        <v>20745</v>
      </c>
      <c r="R351" s="1" t="s">
        <v>14261</v>
      </c>
      <c r="S351" s="1" t="s">
        <v>349</v>
      </c>
      <c r="T351" s="1"/>
      <c r="U351" s="1"/>
      <c r="V351" s="1" t="s">
        <v>14272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5396</v>
      </c>
      <c r="G352" s="1" t="s">
        <v>7025</v>
      </c>
      <c r="H352" s="1" t="s">
        <v>8623</v>
      </c>
      <c r="I352" s="1" t="s">
        <v>10227</v>
      </c>
      <c r="J352" s="1"/>
      <c r="K352" s="1" t="s">
        <v>20735</v>
      </c>
      <c r="L352" s="1" t="s">
        <v>350</v>
      </c>
      <c r="M352" s="1" t="s">
        <v>11783</v>
      </c>
      <c r="N352" s="1" t="s">
        <v>13103</v>
      </c>
      <c r="O352" s="1" t="s">
        <v>350</v>
      </c>
      <c r="P352" s="1" t="s">
        <v>20745</v>
      </c>
      <c r="Q352" s="1" t="s">
        <v>20745</v>
      </c>
      <c r="R352" s="1" t="s">
        <v>14261</v>
      </c>
      <c r="S352" s="1" t="s">
        <v>350</v>
      </c>
      <c r="T352" s="1"/>
      <c r="U352" s="1"/>
      <c r="V352" s="1" t="s">
        <v>14272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5397</v>
      </c>
      <c r="G353" s="1" t="s">
        <v>7026</v>
      </c>
      <c r="H353" s="1" t="s">
        <v>8624</v>
      </c>
      <c r="I353" s="1" t="s">
        <v>10228</v>
      </c>
      <c r="J353" s="1"/>
      <c r="K353" s="1" t="s">
        <v>20735</v>
      </c>
      <c r="L353" s="1" t="s">
        <v>351</v>
      </c>
      <c r="M353" s="1" t="s">
        <v>11784</v>
      </c>
      <c r="N353" s="1" t="s">
        <v>13103</v>
      </c>
      <c r="O353" s="1" t="s">
        <v>351</v>
      </c>
      <c r="P353" s="1" t="s">
        <v>20745</v>
      </c>
      <c r="Q353" s="1" t="s">
        <v>20745</v>
      </c>
      <c r="R353" s="1" t="s">
        <v>14261</v>
      </c>
      <c r="S353" s="1" t="s">
        <v>351</v>
      </c>
      <c r="T353" s="1"/>
      <c r="U353" s="1"/>
      <c r="V353" s="1" t="s">
        <v>14272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5398</v>
      </c>
      <c r="G354" s="1" t="s">
        <v>7027</v>
      </c>
      <c r="H354" s="1" t="s">
        <v>8625</v>
      </c>
      <c r="I354" s="1" t="s">
        <v>10229</v>
      </c>
      <c r="J354" s="1"/>
      <c r="K354" s="1" t="s">
        <v>20735</v>
      </c>
      <c r="L354" s="1" t="s">
        <v>352</v>
      </c>
      <c r="M354" s="1" t="s">
        <v>11785</v>
      </c>
      <c r="N354" s="1" t="s">
        <v>13103</v>
      </c>
      <c r="O354" s="1" t="s">
        <v>352</v>
      </c>
      <c r="P354" s="1" t="s">
        <v>20745</v>
      </c>
      <c r="Q354" s="1" t="s">
        <v>20745</v>
      </c>
      <c r="R354" s="1" t="s">
        <v>14261</v>
      </c>
      <c r="S354" s="1" t="s">
        <v>352</v>
      </c>
      <c r="T354" s="1"/>
      <c r="U354" s="1"/>
      <c r="V354" s="1" t="s">
        <v>14272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5399</v>
      </c>
      <c r="G355" s="1" t="s">
        <v>7028</v>
      </c>
      <c r="H355" s="1" t="s">
        <v>8626</v>
      </c>
      <c r="I355" s="1" t="s">
        <v>10230</v>
      </c>
      <c r="J355" s="1"/>
      <c r="K355" s="1" t="s">
        <v>20735</v>
      </c>
      <c r="L355" s="1" t="s">
        <v>353</v>
      </c>
      <c r="M355" s="1" t="s">
        <v>11786</v>
      </c>
      <c r="N355" s="1" t="s">
        <v>13103</v>
      </c>
      <c r="O355" s="1" t="s">
        <v>353</v>
      </c>
      <c r="P355" s="1" t="s">
        <v>20745</v>
      </c>
      <c r="Q355" s="1" t="s">
        <v>20745</v>
      </c>
      <c r="R355" s="1" t="s">
        <v>14261</v>
      </c>
      <c r="S355" s="1" t="s">
        <v>353</v>
      </c>
      <c r="T355" s="1"/>
      <c r="U355" s="1"/>
      <c r="V355" s="1" t="s">
        <v>14272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5400</v>
      </c>
      <c r="G356" s="1" t="s">
        <v>7029</v>
      </c>
      <c r="H356" s="1" t="s">
        <v>8627</v>
      </c>
      <c r="I356" s="1" t="s">
        <v>10231</v>
      </c>
      <c r="J356" s="1"/>
      <c r="K356" s="1" t="s">
        <v>20735</v>
      </c>
      <c r="L356" s="1" t="s">
        <v>354</v>
      </c>
      <c r="M356" s="1" t="s">
        <v>11787</v>
      </c>
      <c r="N356" s="1" t="s">
        <v>13103</v>
      </c>
      <c r="O356" s="1" t="s">
        <v>354</v>
      </c>
      <c r="P356" s="1" t="s">
        <v>20745</v>
      </c>
      <c r="Q356" s="1" t="s">
        <v>20745</v>
      </c>
      <c r="R356" s="1" t="s">
        <v>14261</v>
      </c>
      <c r="S356" s="1" t="s">
        <v>354</v>
      </c>
      <c r="T356" s="1"/>
      <c r="U356" s="1"/>
      <c r="V356" s="1" t="s">
        <v>14272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3741</v>
      </c>
      <c r="G357" s="1" t="s">
        <v>7030</v>
      </c>
      <c r="H357" s="1" t="s">
        <v>8628</v>
      </c>
      <c r="I357" s="1" t="s">
        <v>10232</v>
      </c>
      <c r="J357" s="1"/>
      <c r="K357" s="1" t="s">
        <v>20735</v>
      </c>
      <c r="L357" s="1" t="s">
        <v>355</v>
      </c>
      <c r="M357" s="1" t="s">
        <v>11788</v>
      </c>
      <c r="N357" s="1" t="s">
        <v>13103</v>
      </c>
      <c r="O357" s="1" t="s">
        <v>355</v>
      </c>
      <c r="P357" s="1" t="s">
        <v>20745</v>
      </c>
      <c r="Q357" s="1" t="s">
        <v>20745</v>
      </c>
      <c r="R357" s="1" t="s">
        <v>14261</v>
      </c>
      <c r="S357" s="1" t="s">
        <v>355</v>
      </c>
      <c r="T357" s="1"/>
      <c r="U357" s="1"/>
      <c r="V357" s="1" t="s">
        <v>14272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5401</v>
      </c>
      <c r="G358" s="1" t="s">
        <v>7031</v>
      </c>
      <c r="H358" s="1" t="s">
        <v>8625</v>
      </c>
      <c r="I358" s="1" t="s">
        <v>10233</v>
      </c>
      <c r="J358" s="1"/>
      <c r="K358" s="1" t="s">
        <v>20735</v>
      </c>
      <c r="L358" s="1" t="s">
        <v>356</v>
      </c>
      <c r="M358" s="1" t="s">
        <v>11789</v>
      </c>
      <c r="N358" s="1" t="s">
        <v>13103</v>
      </c>
      <c r="O358" s="1" t="s">
        <v>356</v>
      </c>
      <c r="P358" s="1" t="s">
        <v>20745</v>
      </c>
      <c r="Q358" s="1" t="s">
        <v>20745</v>
      </c>
      <c r="R358" s="1" t="s">
        <v>14261</v>
      </c>
      <c r="S358" s="1" t="s">
        <v>356</v>
      </c>
      <c r="T358" s="1"/>
      <c r="U358" s="1"/>
      <c r="V358" s="1" t="s">
        <v>14272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5402</v>
      </c>
      <c r="G359" s="1" t="s">
        <v>7032</v>
      </c>
      <c r="H359" s="1" t="s">
        <v>8629</v>
      </c>
      <c r="I359" s="1" t="s">
        <v>10234</v>
      </c>
      <c r="J359" s="1"/>
      <c r="K359" s="1" t="s">
        <v>20735</v>
      </c>
      <c r="L359" s="1" t="s">
        <v>357</v>
      </c>
      <c r="M359" s="1" t="s">
        <v>11790</v>
      </c>
      <c r="N359" s="1" t="s">
        <v>13103</v>
      </c>
      <c r="O359" s="1" t="s">
        <v>357</v>
      </c>
      <c r="P359" s="1" t="s">
        <v>20745</v>
      </c>
      <c r="Q359" s="1" t="s">
        <v>20745</v>
      </c>
      <c r="R359" s="1" t="s">
        <v>14261</v>
      </c>
      <c r="S359" s="1" t="s">
        <v>357</v>
      </c>
      <c r="T359" s="1"/>
      <c r="U359" s="1"/>
      <c r="V359" s="1" t="s">
        <v>14272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5403</v>
      </c>
      <c r="G360" s="1" t="s">
        <v>7033</v>
      </c>
      <c r="H360" s="1" t="s">
        <v>8630</v>
      </c>
      <c r="I360" s="1" t="s">
        <v>10235</v>
      </c>
      <c r="J360" s="1"/>
      <c r="K360" s="1" t="s">
        <v>20735</v>
      </c>
      <c r="L360" s="1" t="s">
        <v>358</v>
      </c>
      <c r="M360" s="1" t="s">
        <v>11791</v>
      </c>
      <c r="N360" s="1" t="s">
        <v>13103</v>
      </c>
      <c r="O360" s="1" t="s">
        <v>358</v>
      </c>
      <c r="P360" s="1" t="s">
        <v>20745</v>
      </c>
      <c r="Q360" s="1" t="s">
        <v>20745</v>
      </c>
      <c r="R360" s="1" t="s">
        <v>14261</v>
      </c>
      <c r="S360" s="1" t="s">
        <v>358</v>
      </c>
      <c r="T360" s="1"/>
      <c r="U360" s="1"/>
      <c r="V360" s="1" t="s">
        <v>14272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5404</v>
      </c>
      <c r="G361" s="1" t="s">
        <v>7034</v>
      </c>
      <c r="H361" s="1" t="s">
        <v>8631</v>
      </c>
      <c r="I361" s="1" t="s">
        <v>10236</v>
      </c>
      <c r="J361" s="1"/>
      <c r="K361" s="1" t="s">
        <v>20735</v>
      </c>
      <c r="L361" s="1" t="s">
        <v>359</v>
      </c>
      <c r="M361" s="1" t="s">
        <v>11792</v>
      </c>
      <c r="N361" s="1" t="s">
        <v>13103</v>
      </c>
      <c r="O361" s="1" t="s">
        <v>359</v>
      </c>
      <c r="P361" s="1" t="s">
        <v>20745</v>
      </c>
      <c r="Q361" s="1" t="s">
        <v>20745</v>
      </c>
      <c r="R361" s="1" t="s">
        <v>14261</v>
      </c>
      <c r="S361" s="1" t="s">
        <v>359</v>
      </c>
      <c r="T361" s="1"/>
      <c r="U361" s="1"/>
      <c r="V361" s="1" t="s">
        <v>14272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5405</v>
      </c>
      <c r="G362" s="1" t="s">
        <v>7035</v>
      </c>
      <c r="H362" s="1" t="s">
        <v>8632</v>
      </c>
      <c r="I362" s="1" t="s">
        <v>10237</v>
      </c>
      <c r="J362" s="1"/>
      <c r="K362" s="1" t="s">
        <v>20735</v>
      </c>
      <c r="L362" s="1" t="s">
        <v>360</v>
      </c>
      <c r="M362" s="1" t="s">
        <v>11793</v>
      </c>
      <c r="N362" s="1" t="s">
        <v>13103</v>
      </c>
      <c r="O362" s="1" t="s">
        <v>360</v>
      </c>
      <c r="P362" s="1" t="s">
        <v>20745</v>
      </c>
      <c r="Q362" s="1" t="s">
        <v>20745</v>
      </c>
      <c r="R362" s="1" t="s">
        <v>14261</v>
      </c>
      <c r="S362" s="1" t="s">
        <v>360</v>
      </c>
      <c r="T362" s="1"/>
      <c r="U362" s="1"/>
      <c r="V362" s="1" t="s">
        <v>14272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5406</v>
      </c>
      <c r="G363" s="1" t="s">
        <v>7036</v>
      </c>
      <c r="H363" s="1" t="s">
        <v>8633</v>
      </c>
      <c r="I363" s="1" t="s">
        <v>10238</v>
      </c>
      <c r="J363" s="1"/>
      <c r="K363" s="1" t="s">
        <v>20735</v>
      </c>
      <c r="L363" s="1" t="s">
        <v>361</v>
      </c>
      <c r="M363" s="1" t="s">
        <v>11794</v>
      </c>
      <c r="N363" s="1" t="s">
        <v>13103</v>
      </c>
      <c r="O363" s="1" t="s">
        <v>361</v>
      </c>
      <c r="P363" s="1" t="s">
        <v>20745</v>
      </c>
      <c r="Q363" s="1" t="s">
        <v>20745</v>
      </c>
      <c r="R363" s="1" t="s">
        <v>14261</v>
      </c>
      <c r="S363" s="1" t="s">
        <v>361</v>
      </c>
      <c r="T363" s="1"/>
      <c r="U363" s="1"/>
      <c r="V363" s="1" t="s">
        <v>14272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5407</v>
      </c>
      <c r="G364" s="1" t="s">
        <v>7037</v>
      </c>
      <c r="H364" s="1" t="s">
        <v>8634</v>
      </c>
      <c r="I364" s="1" t="s">
        <v>10239</v>
      </c>
      <c r="J364" s="1"/>
      <c r="K364" s="1" t="s">
        <v>20735</v>
      </c>
      <c r="L364" s="1" t="s">
        <v>362</v>
      </c>
      <c r="M364" s="1" t="s">
        <v>11795</v>
      </c>
      <c r="N364" s="1" t="s">
        <v>13103</v>
      </c>
      <c r="O364" s="1" t="s">
        <v>362</v>
      </c>
      <c r="P364" s="1" t="s">
        <v>20745</v>
      </c>
      <c r="Q364" s="1" t="s">
        <v>20745</v>
      </c>
      <c r="R364" s="1" t="s">
        <v>14261</v>
      </c>
      <c r="S364" s="1" t="s">
        <v>362</v>
      </c>
      <c r="T364" s="1"/>
      <c r="U364" s="1"/>
      <c r="V364" s="1" t="s">
        <v>14272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5408</v>
      </c>
      <c r="G365" s="1" t="s">
        <v>7038</v>
      </c>
      <c r="H365" s="1" t="s">
        <v>8635</v>
      </c>
      <c r="I365" s="1" t="s">
        <v>10240</v>
      </c>
      <c r="J365" s="1"/>
      <c r="K365" s="1" t="s">
        <v>20735</v>
      </c>
      <c r="L365" s="1" t="s">
        <v>363</v>
      </c>
      <c r="M365" s="1" t="s">
        <v>11796</v>
      </c>
      <c r="N365" s="1" t="s">
        <v>13103</v>
      </c>
      <c r="O365" s="1" t="s">
        <v>363</v>
      </c>
      <c r="P365" s="1" t="s">
        <v>20745</v>
      </c>
      <c r="Q365" s="1" t="s">
        <v>20745</v>
      </c>
      <c r="R365" s="1" t="s">
        <v>14261</v>
      </c>
      <c r="S365" s="1" t="s">
        <v>363</v>
      </c>
      <c r="T365" s="1"/>
      <c r="U365" s="1"/>
      <c r="V365" s="1" t="s">
        <v>14272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5409</v>
      </c>
      <c r="G366" s="1" t="s">
        <v>7039</v>
      </c>
      <c r="H366" s="1" t="s">
        <v>8636</v>
      </c>
      <c r="I366" s="1" t="s">
        <v>10241</v>
      </c>
      <c r="J366" s="1"/>
      <c r="K366" s="1" t="s">
        <v>20735</v>
      </c>
      <c r="L366" s="1" t="s">
        <v>364</v>
      </c>
      <c r="M366" s="1" t="s">
        <v>11797</v>
      </c>
      <c r="N366" s="1" t="s">
        <v>13103</v>
      </c>
      <c r="O366" s="1" t="s">
        <v>364</v>
      </c>
      <c r="P366" s="1" t="s">
        <v>20745</v>
      </c>
      <c r="Q366" s="1" t="s">
        <v>20745</v>
      </c>
      <c r="R366" s="1" t="s">
        <v>14261</v>
      </c>
      <c r="S366" s="1" t="s">
        <v>364</v>
      </c>
      <c r="T366" s="1"/>
      <c r="U366" s="1"/>
      <c r="V366" s="1" t="s">
        <v>14272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5410</v>
      </c>
      <c r="G367" s="1" t="s">
        <v>7040</v>
      </c>
      <c r="H367" s="1" t="s">
        <v>8637</v>
      </c>
      <c r="I367" s="1" t="s">
        <v>9928</v>
      </c>
      <c r="J367" s="1"/>
      <c r="K367" s="1" t="s">
        <v>20735</v>
      </c>
      <c r="L367" s="1" t="s">
        <v>365</v>
      </c>
      <c r="M367" s="1" t="s">
        <v>11798</v>
      </c>
      <c r="N367" s="1" t="s">
        <v>13103</v>
      </c>
      <c r="O367" s="1" t="s">
        <v>365</v>
      </c>
      <c r="P367" s="1" t="s">
        <v>20745</v>
      </c>
      <c r="Q367" s="1" t="s">
        <v>20745</v>
      </c>
      <c r="R367" s="1" t="s">
        <v>14261</v>
      </c>
      <c r="S367" s="1" t="s">
        <v>365</v>
      </c>
      <c r="T367" s="1"/>
      <c r="U367" s="1"/>
      <c r="V367" s="1" t="s">
        <v>14272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5411</v>
      </c>
      <c r="G368" s="1" t="s">
        <v>7041</v>
      </c>
      <c r="H368" s="1" t="s">
        <v>8638</v>
      </c>
      <c r="I368" s="1" t="s">
        <v>10242</v>
      </c>
      <c r="J368" s="1"/>
      <c r="K368" s="1" t="s">
        <v>20735</v>
      </c>
      <c r="L368" s="1" t="s">
        <v>366</v>
      </c>
      <c r="M368" s="1" t="s">
        <v>11799</v>
      </c>
      <c r="N368" s="1" t="s">
        <v>13103</v>
      </c>
      <c r="O368" s="1" t="s">
        <v>366</v>
      </c>
      <c r="P368" s="1" t="s">
        <v>20745</v>
      </c>
      <c r="Q368" s="1" t="s">
        <v>20745</v>
      </c>
      <c r="R368" s="1" t="s">
        <v>14261</v>
      </c>
      <c r="S368" s="1" t="s">
        <v>366</v>
      </c>
      <c r="T368" s="1"/>
      <c r="U368" s="1"/>
      <c r="V368" s="1" t="s">
        <v>14272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5412</v>
      </c>
      <c r="G369" s="1" t="s">
        <v>7042</v>
      </c>
      <c r="H369" s="1" t="s">
        <v>8639</v>
      </c>
      <c r="I369" s="1" t="s">
        <v>10243</v>
      </c>
      <c r="J369" s="1"/>
      <c r="K369" s="1" t="s">
        <v>20735</v>
      </c>
      <c r="L369" s="1" t="s">
        <v>367</v>
      </c>
      <c r="M369" s="1" t="s">
        <v>11800</v>
      </c>
      <c r="N369" s="1" t="s">
        <v>13103</v>
      </c>
      <c r="O369" s="1" t="s">
        <v>367</v>
      </c>
      <c r="P369" s="1" t="s">
        <v>20745</v>
      </c>
      <c r="Q369" s="1" t="s">
        <v>20745</v>
      </c>
      <c r="R369" s="1" t="s">
        <v>14261</v>
      </c>
      <c r="S369" s="1" t="s">
        <v>367</v>
      </c>
      <c r="T369" s="1"/>
      <c r="U369" s="1"/>
      <c r="V369" s="1" t="s">
        <v>14272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3754</v>
      </c>
      <c r="G370" s="1" t="s">
        <v>7043</v>
      </c>
      <c r="H370" s="1" t="s">
        <v>8640</v>
      </c>
      <c r="I370" s="1" t="s">
        <v>10244</v>
      </c>
      <c r="J370" s="1"/>
      <c r="K370" s="1" t="s">
        <v>20735</v>
      </c>
      <c r="L370" s="1" t="s">
        <v>368</v>
      </c>
      <c r="M370" s="1" t="s">
        <v>11801</v>
      </c>
      <c r="N370" s="1" t="s">
        <v>13103</v>
      </c>
      <c r="O370" s="1" t="s">
        <v>368</v>
      </c>
      <c r="P370" s="1" t="s">
        <v>20745</v>
      </c>
      <c r="Q370" s="1" t="s">
        <v>20745</v>
      </c>
      <c r="R370" s="1" t="s">
        <v>14261</v>
      </c>
      <c r="S370" s="1" t="s">
        <v>368</v>
      </c>
      <c r="T370" s="1"/>
      <c r="U370" s="1"/>
      <c r="V370" s="1" t="s">
        <v>14272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5413</v>
      </c>
      <c r="G371" s="1" t="s">
        <v>7044</v>
      </c>
      <c r="H371" s="1" t="s">
        <v>8641</v>
      </c>
      <c r="I371" s="1" t="s">
        <v>10245</v>
      </c>
      <c r="J371" s="1"/>
      <c r="K371" s="1" t="s">
        <v>20735</v>
      </c>
      <c r="L371" s="1" t="s">
        <v>369</v>
      </c>
      <c r="M371" s="1" t="s">
        <v>11802</v>
      </c>
      <c r="N371" s="1" t="s">
        <v>13103</v>
      </c>
      <c r="O371" s="1" t="s">
        <v>369</v>
      </c>
      <c r="P371" s="1" t="s">
        <v>20745</v>
      </c>
      <c r="Q371" s="1" t="s">
        <v>20745</v>
      </c>
      <c r="R371" s="1" t="s">
        <v>14261</v>
      </c>
      <c r="S371" s="1" t="s">
        <v>369</v>
      </c>
      <c r="T371" s="1"/>
      <c r="U371" s="1"/>
      <c r="V371" s="1" t="s">
        <v>14272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5414</v>
      </c>
      <c r="G372" s="1" t="s">
        <v>7045</v>
      </c>
      <c r="H372" s="1" t="s">
        <v>8642</v>
      </c>
      <c r="I372" s="1" t="s">
        <v>10246</v>
      </c>
      <c r="J372" s="1"/>
      <c r="K372" s="1" t="s">
        <v>20735</v>
      </c>
      <c r="L372" s="1" t="s">
        <v>370</v>
      </c>
      <c r="M372" s="1" t="s">
        <v>11803</v>
      </c>
      <c r="N372" s="1" t="s">
        <v>13103</v>
      </c>
      <c r="O372" s="1" t="s">
        <v>370</v>
      </c>
      <c r="P372" s="1" t="s">
        <v>20745</v>
      </c>
      <c r="Q372" s="1" t="s">
        <v>20745</v>
      </c>
      <c r="R372" s="1" t="s">
        <v>14261</v>
      </c>
      <c r="S372" s="1" t="s">
        <v>370</v>
      </c>
      <c r="T372" s="1"/>
      <c r="U372" s="1"/>
      <c r="V372" s="1" t="s">
        <v>14272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5415</v>
      </c>
      <c r="G373" s="1" t="s">
        <v>7046</v>
      </c>
      <c r="H373" s="1" t="s">
        <v>8643</v>
      </c>
      <c r="I373" s="1" t="s">
        <v>10247</v>
      </c>
      <c r="J373" s="1"/>
      <c r="K373" s="1" t="s">
        <v>20735</v>
      </c>
      <c r="L373" s="1" t="s">
        <v>371</v>
      </c>
      <c r="M373" s="1" t="s">
        <v>11804</v>
      </c>
      <c r="N373" s="1" t="s">
        <v>13103</v>
      </c>
      <c r="O373" s="1" t="s">
        <v>371</v>
      </c>
      <c r="P373" s="1" t="s">
        <v>20745</v>
      </c>
      <c r="Q373" s="1" t="s">
        <v>20745</v>
      </c>
      <c r="R373" s="1" t="s">
        <v>14261</v>
      </c>
      <c r="S373" s="1" t="s">
        <v>371</v>
      </c>
      <c r="T373" s="1"/>
      <c r="U373" s="1"/>
      <c r="V373" s="1" t="s">
        <v>14272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5416</v>
      </c>
      <c r="G374" s="1" t="s">
        <v>7047</v>
      </c>
      <c r="H374" s="1" t="s">
        <v>8644</v>
      </c>
      <c r="I374" s="1" t="s">
        <v>10248</v>
      </c>
      <c r="J374" s="1"/>
      <c r="K374" s="1" t="s">
        <v>20735</v>
      </c>
      <c r="L374" s="1" t="s">
        <v>372</v>
      </c>
      <c r="M374" s="1" t="s">
        <v>11805</v>
      </c>
      <c r="N374" s="1" t="s">
        <v>13103</v>
      </c>
      <c r="O374" s="1" t="s">
        <v>372</v>
      </c>
      <c r="P374" s="1" t="s">
        <v>20745</v>
      </c>
      <c r="Q374" s="1" t="s">
        <v>20745</v>
      </c>
      <c r="R374" s="1" t="s">
        <v>14261</v>
      </c>
      <c r="S374" s="1" t="s">
        <v>372</v>
      </c>
      <c r="T374" s="1"/>
      <c r="U374" s="1"/>
      <c r="V374" s="1" t="s">
        <v>14272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5417</v>
      </c>
      <c r="G375" s="1" t="s">
        <v>7048</v>
      </c>
      <c r="H375" s="1" t="s">
        <v>8645</v>
      </c>
      <c r="I375" s="1" t="s">
        <v>10249</v>
      </c>
      <c r="J375" s="1"/>
      <c r="K375" s="1" t="s">
        <v>20735</v>
      </c>
      <c r="L375" s="1" t="s">
        <v>373</v>
      </c>
      <c r="M375" s="1" t="s">
        <v>11806</v>
      </c>
      <c r="N375" s="1" t="s">
        <v>13103</v>
      </c>
      <c r="O375" s="1" t="s">
        <v>373</v>
      </c>
      <c r="P375" s="1" t="s">
        <v>20745</v>
      </c>
      <c r="Q375" s="1" t="s">
        <v>20745</v>
      </c>
      <c r="R375" s="1" t="s">
        <v>14261</v>
      </c>
      <c r="S375" s="1" t="s">
        <v>373</v>
      </c>
      <c r="T375" s="1"/>
      <c r="U375" s="1"/>
      <c r="V375" s="1" t="s">
        <v>14272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5418</v>
      </c>
      <c r="G376" s="1" t="s">
        <v>7049</v>
      </c>
      <c r="H376" s="1" t="s">
        <v>8646</v>
      </c>
      <c r="I376" s="1" t="s">
        <v>10250</v>
      </c>
      <c r="J376" s="1"/>
      <c r="K376" s="1" t="s">
        <v>20735</v>
      </c>
      <c r="L376" s="1" t="s">
        <v>374</v>
      </c>
      <c r="M376" s="1" t="s">
        <v>11807</v>
      </c>
      <c r="N376" s="1" t="s">
        <v>13103</v>
      </c>
      <c r="O376" s="1" t="s">
        <v>374</v>
      </c>
      <c r="P376" s="1" t="s">
        <v>20745</v>
      </c>
      <c r="Q376" s="1" t="s">
        <v>20745</v>
      </c>
      <c r="R376" s="1" t="s">
        <v>14261</v>
      </c>
      <c r="S376" s="1" t="s">
        <v>374</v>
      </c>
      <c r="T376" s="1"/>
      <c r="U376" s="1"/>
      <c r="V376" s="1" t="s">
        <v>14272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5419</v>
      </c>
      <c r="G377" s="1" t="s">
        <v>7050</v>
      </c>
      <c r="H377" s="1" t="s">
        <v>8647</v>
      </c>
      <c r="I377" s="1" t="s">
        <v>10251</v>
      </c>
      <c r="J377" s="1"/>
      <c r="K377" s="1" t="s">
        <v>20735</v>
      </c>
      <c r="L377" s="1" t="s">
        <v>375</v>
      </c>
      <c r="M377" s="1" t="s">
        <v>11808</v>
      </c>
      <c r="N377" s="1" t="s">
        <v>13103</v>
      </c>
      <c r="O377" s="1" t="s">
        <v>375</v>
      </c>
      <c r="P377" s="1" t="s">
        <v>20745</v>
      </c>
      <c r="Q377" s="1" t="s">
        <v>20745</v>
      </c>
      <c r="R377" s="1" t="s">
        <v>14261</v>
      </c>
      <c r="S377" s="1" t="s">
        <v>375</v>
      </c>
      <c r="T377" s="1"/>
      <c r="U377" s="1"/>
      <c r="V377" s="1" t="s">
        <v>14272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5420</v>
      </c>
      <c r="G378" s="1" t="s">
        <v>3762</v>
      </c>
      <c r="H378" s="1" t="s">
        <v>8648</v>
      </c>
      <c r="I378" s="1" t="s">
        <v>10252</v>
      </c>
      <c r="J378" s="1"/>
      <c r="K378" s="1" t="s">
        <v>20735</v>
      </c>
      <c r="L378" s="1" t="s">
        <v>376</v>
      </c>
      <c r="M378" s="1" t="s">
        <v>11809</v>
      </c>
      <c r="N378" s="1" t="s">
        <v>13103</v>
      </c>
      <c r="O378" s="1" t="s">
        <v>376</v>
      </c>
      <c r="P378" s="1" t="s">
        <v>20746</v>
      </c>
      <c r="Q378" s="1" t="s">
        <v>20891</v>
      </c>
      <c r="R378" s="1" t="s">
        <v>14261</v>
      </c>
      <c r="S378" s="1" t="s">
        <v>376</v>
      </c>
      <c r="T378" s="1" t="s">
        <v>21579</v>
      </c>
      <c r="U378" s="1"/>
      <c r="V378" s="1" t="s">
        <v>14272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5421</v>
      </c>
      <c r="G379" s="1" t="s">
        <v>7051</v>
      </c>
      <c r="H379" s="1" t="s">
        <v>8640</v>
      </c>
      <c r="I379" s="1" t="s">
        <v>10253</v>
      </c>
      <c r="J379" s="1"/>
      <c r="K379" s="1" t="s">
        <v>20735</v>
      </c>
      <c r="L379" s="1" t="s">
        <v>377</v>
      </c>
      <c r="M379" s="1" t="s">
        <v>11810</v>
      </c>
      <c r="N379" s="1" t="s">
        <v>13103</v>
      </c>
      <c r="O379" s="1" t="s">
        <v>377</v>
      </c>
      <c r="P379" s="1" t="s">
        <v>20746</v>
      </c>
      <c r="Q379" s="1" t="s">
        <v>20892</v>
      </c>
      <c r="R379" s="1" t="s">
        <v>14261</v>
      </c>
      <c r="S379" s="1" t="s">
        <v>377</v>
      </c>
      <c r="T379" s="1"/>
      <c r="U379" s="1"/>
      <c r="V379" s="1" t="s">
        <v>14272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5422</v>
      </c>
      <c r="G380" s="1" t="s">
        <v>7052</v>
      </c>
      <c r="H380" s="1" t="s">
        <v>8649</v>
      </c>
      <c r="I380" s="1" t="s">
        <v>10254</v>
      </c>
      <c r="J380" s="1"/>
      <c r="K380" s="1" t="s">
        <v>20735</v>
      </c>
      <c r="L380" s="1" t="s">
        <v>378</v>
      </c>
      <c r="M380" s="1" t="s">
        <v>11811</v>
      </c>
      <c r="N380" s="1" t="s">
        <v>13103</v>
      </c>
      <c r="O380" s="1" t="s">
        <v>378</v>
      </c>
      <c r="P380" s="1" t="s">
        <v>20746</v>
      </c>
      <c r="Q380" s="1" t="s">
        <v>20893</v>
      </c>
      <c r="R380" s="1" t="s">
        <v>14261</v>
      </c>
      <c r="S380" s="1" t="s">
        <v>378</v>
      </c>
      <c r="T380" s="1"/>
      <c r="U380" s="1"/>
      <c r="V380" s="1" t="s">
        <v>14272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3765</v>
      </c>
      <c r="G381" s="1" t="s">
        <v>7053</v>
      </c>
      <c r="H381" s="1" t="s">
        <v>8650</v>
      </c>
      <c r="I381" s="1" t="s">
        <v>10255</v>
      </c>
      <c r="J381" s="1"/>
      <c r="K381" s="1" t="s">
        <v>20735</v>
      </c>
      <c r="L381" s="1" t="s">
        <v>379</v>
      </c>
      <c r="M381" s="1" t="s">
        <v>11812</v>
      </c>
      <c r="N381" s="1" t="s">
        <v>13103</v>
      </c>
      <c r="O381" s="1" t="s">
        <v>379</v>
      </c>
      <c r="P381" s="1" t="s">
        <v>20747</v>
      </c>
      <c r="Q381" s="1" t="s">
        <v>20747</v>
      </c>
      <c r="R381" s="1" t="s">
        <v>14261</v>
      </c>
      <c r="S381" s="1" t="s">
        <v>379</v>
      </c>
      <c r="T381" s="1"/>
      <c r="U381" s="1" t="s">
        <v>21595</v>
      </c>
      <c r="V381" s="1" t="s">
        <v>14272</v>
      </c>
      <c r="W381" s="1" t="s">
        <v>379</v>
      </c>
      <c r="X381" s="1" t="s">
        <v>21609</v>
      </c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5423</v>
      </c>
      <c r="G382" s="1" t="s">
        <v>7054</v>
      </c>
      <c r="H382" s="1" t="s">
        <v>8651</v>
      </c>
      <c r="I382" s="1" t="s">
        <v>10256</v>
      </c>
      <c r="J382" s="1"/>
      <c r="K382" s="1" t="s">
        <v>20735</v>
      </c>
      <c r="L382" s="1" t="s">
        <v>380</v>
      </c>
      <c r="M382" s="1" t="s">
        <v>11813</v>
      </c>
      <c r="N382" s="1" t="s">
        <v>13103</v>
      </c>
      <c r="O382" s="1" t="s">
        <v>380</v>
      </c>
      <c r="P382" s="1" t="s">
        <v>20747</v>
      </c>
      <c r="Q382" s="1" t="s">
        <v>20747</v>
      </c>
      <c r="R382" s="1" t="s">
        <v>14261</v>
      </c>
      <c r="S382" s="1" t="s">
        <v>380</v>
      </c>
      <c r="T382" s="1"/>
      <c r="U382" s="1"/>
      <c r="V382" s="1" t="s">
        <v>14272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5424</v>
      </c>
      <c r="G383" s="1" t="s">
        <v>7055</v>
      </c>
      <c r="H383" s="1" t="s">
        <v>8650</v>
      </c>
      <c r="I383" s="1" t="s">
        <v>10257</v>
      </c>
      <c r="J383" s="1"/>
      <c r="K383" s="1" t="s">
        <v>20735</v>
      </c>
      <c r="L383" s="1" t="s">
        <v>381</v>
      </c>
      <c r="M383" s="1" t="s">
        <v>11814</v>
      </c>
      <c r="N383" s="1" t="s">
        <v>13103</v>
      </c>
      <c r="O383" s="1" t="s">
        <v>381</v>
      </c>
      <c r="P383" s="1" t="s">
        <v>20747</v>
      </c>
      <c r="Q383" s="1" t="s">
        <v>20747</v>
      </c>
      <c r="R383" s="1" t="s">
        <v>14261</v>
      </c>
      <c r="S383" s="1" t="s">
        <v>381</v>
      </c>
      <c r="T383" s="1"/>
      <c r="U383" s="1"/>
      <c r="V383" s="1" t="s">
        <v>14272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5425</v>
      </c>
      <c r="G384" s="1" t="s">
        <v>7056</v>
      </c>
      <c r="H384" s="1" t="s">
        <v>8652</v>
      </c>
      <c r="I384" s="1" t="s">
        <v>10258</v>
      </c>
      <c r="J384" s="1"/>
      <c r="K384" s="1" t="s">
        <v>20735</v>
      </c>
      <c r="L384" s="1" t="s">
        <v>382</v>
      </c>
      <c r="M384" s="1" t="s">
        <v>11815</v>
      </c>
      <c r="N384" s="1" t="s">
        <v>13103</v>
      </c>
      <c r="O384" s="1" t="s">
        <v>382</v>
      </c>
      <c r="P384" s="1" t="s">
        <v>20747</v>
      </c>
      <c r="Q384" s="1" t="s">
        <v>20747</v>
      </c>
      <c r="R384" s="1" t="s">
        <v>14261</v>
      </c>
      <c r="S384" s="1" t="s">
        <v>382</v>
      </c>
      <c r="T384" s="1"/>
      <c r="U384" s="1"/>
      <c r="V384" s="1" t="s">
        <v>14272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3769</v>
      </c>
      <c r="G385" s="1" t="s">
        <v>7057</v>
      </c>
      <c r="H385" s="1" t="s">
        <v>8653</v>
      </c>
      <c r="I385" s="1" t="s">
        <v>10259</v>
      </c>
      <c r="J385" s="1"/>
      <c r="K385" s="1" t="s">
        <v>20735</v>
      </c>
      <c r="L385" s="1" t="s">
        <v>383</v>
      </c>
      <c r="M385" s="1" t="s">
        <v>11816</v>
      </c>
      <c r="N385" s="1" t="s">
        <v>13103</v>
      </c>
      <c r="O385" s="1" t="s">
        <v>383</v>
      </c>
      <c r="P385" s="1" t="s">
        <v>20747</v>
      </c>
      <c r="Q385" s="1" t="s">
        <v>20747</v>
      </c>
      <c r="R385" s="1" t="s">
        <v>14261</v>
      </c>
      <c r="S385" s="1" t="s">
        <v>383</v>
      </c>
      <c r="T385" s="1"/>
      <c r="U385" s="1"/>
      <c r="V385" s="1" t="s">
        <v>14272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5426</v>
      </c>
      <c r="G386" s="1" t="s">
        <v>7058</v>
      </c>
      <c r="H386" s="1" t="s">
        <v>8654</v>
      </c>
      <c r="I386" s="1" t="s">
        <v>10260</v>
      </c>
      <c r="J386" s="1"/>
      <c r="K386" s="1" t="s">
        <v>20735</v>
      </c>
      <c r="L386" s="1" t="s">
        <v>384</v>
      </c>
      <c r="M386" s="1" t="s">
        <v>11817</v>
      </c>
      <c r="N386" s="1" t="s">
        <v>13103</v>
      </c>
      <c r="O386" s="1" t="s">
        <v>384</v>
      </c>
      <c r="P386" s="1" t="s">
        <v>20747</v>
      </c>
      <c r="Q386" s="1" t="s">
        <v>20747</v>
      </c>
      <c r="R386" s="1" t="s">
        <v>14261</v>
      </c>
      <c r="S386" s="1" t="s">
        <v>384</v>
      </c>
      <c r="T386" s="1"/>
      <c r="U386" s="1"/>
      <c r="V386" s="1" t="s">
        <v>14272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5427</v>
      </c>
      <c r="G387" s="1" t="s">
        <v>7059</v>
      </c>
      <c r="H387" s="1" t="s">
        <v>8655</v>
      </c>
      <c r="I387" s="1" t="s">
        <v>10261</v>
      </c>
      <c r="J387" s="1"/>
      <c r="K387" s="1" t="s">
        <v>20735</v>
      </c>
      <c r="L387" s="1" t="s">
        <v>385</v>
      </c>
      <c r="M387" s="1" t="s">
        <v>11818</v>
      </c>
      <c r="N387" s="1" t="s">
        <v>13103</v>
      </c>
      <c r="O387" s="1" t="s">
        <v>385</v>
      </c>
      <c r="P387" s="1" t="s">
        <v>20747</v>
      </c>
      <c r="Q387" s="1" t="s">
        <v>20747</v>
      </c>
      <c r="R387" s="1" t="s">
        <v>14261</v>
      </c>
      <c r="S387" s="1" t="s">
        <v>385</v>
      </c>
      <c r="T387" s="1"/>
      <c r="U387" s="1"/>
      <c r="V387" s="1" t="s">
        <v>14272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5428</v>
      </c>
      <c r="G388" s="1" t="s">
        <v>3772</v>
      </c>
      <c r="H388" s="1" t="s">
        <v>8656</v>
      </c>
      <c r="I388" s="1" t="s">
        <v>10262</v>
      </c>
      <c r="J388" s="1"/>
      <c r="K388" s="1" t="s">
        <v>20735</v>
      </c>
      <c r="L388" s="1" t="s">
        <v>386</v>
      </c>
      <c r="M388" s="1" t="s">
        <v>11819</v>
      </c>
      <c r="N388" s="1" t="s">
        <v>13103</v>
      </c>
      <c r="O388" s="1" t="s">
        <v>386</v>
      </c>
      <c r="P388" s="1" t="s">
        <v>20747</v>
      </c>
      <c r="Q388" s="1" t="s">
        <v>20747</v>
      </c>
      <c r="R388" s="1" t="s">
        <v>14261</v>
      </c>
      <c r="S388" s="1" t="s">
        <v>386</v>
      </c>
      <c r="T388" s="1"/>
      <c r="U388" s="1"/>
      <c r="V388" s="1" t="s">
        <v>14272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5429</v>
      </c>
      <c r="G389" s="1" t="s">
        <v>7060</v>
      </c>
      <c r="H389" s="1" t="s">
        <v>8657</v>
      </c>
      <c r="I389" s="1" t="s">
        <v>10263</v>
      </c>
      <c r="J389" s="1"/>
      <c r="K389" s="1" t="s">
        <v>20735</v>
      </c>
      <c r="L389" s="1" t="s">
        <v>387</v>
      </c>
      <c r="M389" s="1" t="s">
        <v>11820</v>
      </c>
      <c r="N389" s="1" t="s">
        <v>13103</v>
      </c>
      <c r="O389" s="1" t="s">
        <v>387</v>
      </c>
      <c r="P389" s="1" t="s">
        <v>20747</v>
      </c>
      <c r="Q389" s="1" t="s">
        <v>20747</v>
      </c>
      <c r="R389" s="1" t="s">
        <v>14261</v>
      </c>
      <c r="S389" s="1" t="s">
        <v>387</v>
      </c>
      <c r="T389" s="1"/>
      <c r="U389" s="1"/>
      <c r="V389" s="1" t="s">
        <v>14272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5430</v>
      </c>
      <c r="G390" s="1" t="s">
        <v>7061</v>
      </c>
      <c r="H390" s="1" t="s">
        <v>8658</v>
      </c>
      <c r="I390" s="1" t="s">
        <v>10264</v>
      </c>
      <c r="J390" s="1"/>
      <c r="K390" s="1" t="s">
        <v>20735</v>
      </c>
      <c r="L390" s="1" t="s">
        <v>388</v>
      </c>
      <c r="M390" s="1" t="s">
        <v>11821</v>
      </c>
      <c r="N390" s="1" t="s">
        <v>13103</v>
      </c>
      <c r="O390" s="1" t="s">
        <v>388</v>
      </c>
      <c r="P390" s="1" t="s">
        <v>20747</v>
      </c>
      <c r="Q390" s="1" t="s">
        <v>20747</v>
      </c>
      <c r="R390" s="1" t="s">
        <v>14261</v>
      </c>
      <c r="S390" s="1" t="s">
        <v>388</v>
      </c>
      <c r="T390" s="1"/>
      <c r="U390" s="1"/>
      <c r="V390" s="1" t="s">
        <v>14272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5431</v>
      </c>
      <c r="G391" s="1" t="s">
        <v>7062</v>
      </c>
      <c r="H391" s="1" t="s">
        <v>8659</v>
      </c>
      <c r="I391" s="1" t="s">
        <v>10265</v>
      </c>
      <c r="J391" s="1"/>
      <c r="K391" s="1" t="s">
        <v>20735</v>
      </c>
      <c r="L391" s="1" t="s">
        <v>389</v>
      </c>
      <c r="M391" s="1" t="s">
        <v>11822</v>
      </c>
      <c r="N391" s="1" t="s">
        <v>13103</v>
      </c>
      <c r="O391" s="1" t="s">
        <v>389</v>
      </c>
      <c r="P391" s="1" t="s">
        <v>20747</v>
      </c>
      <c r="Q391" s="1" t="s">
        <v>20747</v>
      </c>
      <c r="R391" s="1" t="s">
        <v>14261</v>
      </c>
      <c r="S391" s="1" t="s">
        <v>389</v>
      </c>
      <c r="T391" s="1"/>
      <c r="U391" s="1"/>
      <c r="V391" s="1" t="s">
        <v>14272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5432</v>
      </c>
      <c r="G392" s="1" t="s">
        <v>7063</v>
      </c>
      <c r="H392" s="1" t="s">
        <v>8660</v>
      </c>
      <c r="I392" s="1" t="s">
        <v>10239</v>
      </c>
      <c r="J392" s="1"/>
      <c r="K392" s="1" t="s">
        <v>20735</v>
      </c>
      <c r="L392" s="1" t="s">
        <v>390</v>
      </c>
      <c r="M392" s="1" t="s">
        <v>11823</v>
      </c>
      <c r="N392" s="1" t="s">
        <v>13103</v>
      </c>
      <c r="O392" s="1" t="s">
        <v>390</v>
      </c>
      <c r="P392" s="1" t="s">
        <v>20747</v>
      </c>
      <c r="Q392" s="1" t="s">
        <v>20747</v>
      </c>
      <c r="R392" s="1" t="s">
        <v>14261</v>
      </c>
      <c r="S392" s="1" t="s">
        <v>390</v>
      </c>
      <c r="T392" s="1"/>
      <c r="U392" s="1"/>
      <c r="V392" s="1" t="s">
        <v>14272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5433</v>
      </c>
      <c r="G393" s="1" t="s">
        <v>7064</v>
      </c>
      <c r="H393" s="1" t="s">
        <v>8661</v>
      </c>
      <c r="I393" s="1" t="s">
        <v>10266</v>
      </c>
      <c r="J393" s="1"/>
      <c r="K393" s="1" t="s">
        <v>20735</v>
      </c>
      <c r="L393" s="1" t="s">
        <v>391</v>
      </c>
      <c r="M393" s="1" t="s">
        <v>11824</v>
      </c>
      <c r="N393" s="1" t="s">
        <v>13103</v>
      </c>
      <c r="O393" s="1" t="s">
        <v>391</v>
      </c>
      <c r="P393" s="1" t="s">
        <v>20747</v>
      </c>
      <c r="Q393" s="1" t="s">
        <v>20747</v>
      </c>
      <c r="R393" s="1" t="s">
        <v>14261</v>
      </c>
      <c r="S393" s="1" t="s">
        <v>391</v>
      </c>
      <c r="T393" s="1"/>
      <c r="U393" s="1"/>
      <c r="V393" s="1" t="s">
        <v>14272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5434</v>
      </c>
      <c r="G394" s="1" t="s">
        <v>7065</v>
      </c>
      <c r="H394" s="1" t="s">
        <v>8662</v>
      </c>
      <c r="I394" s="1" t="s">
        <v>10267</v>
      </c>
      <c r="J394" s="1"/>
      <c r="K394" s="1" t="s">
        <v>20735</v>
      </c>
      <c r="L394" s="1" t="s">
        <v>392</v>
      </c>
      <c r="M394" s="1" t="s">
        <v>11825</v>
      </c>
      <c r="N394" s="1" t="s">
        <v>13103</v>
      </c>
      <c r="O394" s="1" t="s">
        <v>392</v>
      </c>
      <c r="P394" s="1" t="s">
        <v>20747</v>
      </c>
      <c r="Q394" s="1" t="s">
        <v>20747</v>
      </c>
      <c r="R394" s="1" t="s">
        <v>14261</v>
      </c>
      <c r="S394" s="1" t="s">
        <v>392</v>
      </c>
      <c r="T394" s="1"/>
      <c r="U394" s="1"/>
      <c r="V394" s="1" t="s">
        <v>14272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5435</v>
      </c>
      <c r="G395" s="1" t="s">
        <v>7066</v>
      </c>
      <c r="H395" s="1" t="s">
        <v>8663</v>
      </c>
      <c r="I395" s="1" t="s">
        <v>10268</v>
      </c>
      <c r="J395" s="1"/>
      <c r="K395" s="1" t="s">
        <v>20735</v>
      </c>
      <c r="L395" s="1" t="s">
        <v>393</v>
      </c>
      <c r="M395" s="1" t="s">
        <v>11826</v>
      </c>
      <c r="N395" s="1" t="s">
        <v>13103</v>
      </c>
      <c r="O395" s="1" t="s">
        <v>393</v>
      </c>
      <c r="P395" s="1" t="s">
        <v>20747</v>
      </c>
      <c r="Q395" s="1" t="s">
        <v>20747</v>
      </c>
      <c r="R395" s="1" t="s">
        <v>14261</v>
      </c>
      <c r="S395" s="1" t="s">
        <v>393</v>
      </c>
      <c r="T395" s="1"/>
      <c r="U395" s="1"/>
      <c r="V395" s="1" t="s">
        <v>14272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5436</v>
      </c>
      <c r="G396" s="1" t="s">
        <v>7067</v>
      </c>
      <c r="H396" s="1" t="s">
        <v>8664</v>
      </c>
      <c r="I396" s="1" t="s">
        <v>10269</v>
      </c>
      <c r="J396" s="1"/>
      <c r="K396" s="1" t="s">
        <v>20735</v>
      </c>
      <c r="L396" s="1" t="s">
        <v>394</v>
      </c>
      <c r="M396" s="1" t="s">
        <v>11827</v>
      </c>
      <c r="N396" s="1" t="s">
        <v>13103</v>
      </c>
      <c r="O396" s="1" t="s">
        <v>394</v>
      </c>
      <c r="P396" s="1" t="s">
        <v>20747</v>
      </c>
      <c r="Q396" s="1" t="s">
        <v>20747</v>
      </c>
      <c r="R396" s="1" t="s">
        <v>14261</v>
      </c>
      <c r="S396" s="1" t="s">
        <v>394</v>
      </c>
      <c r="T396" s="1"/>
      <c r="U396" s="1"/>
      <c r="V396" s="1" t="s">
        <v>14272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5437</v>
      </c>
      <c r="G397" s="1" t="s">
        <v>7068</v>
      </c>
      <c r="H397" s="1" t="s">
        <v>8665</v>
      </c>
      <c r="I397" s="1" t="s">
        <v>10270</v>
      </c>
      <c r="J397" s="1"/>
      <c r="K397" s="1" t="s">
        <v>20735</v>
      </c>
      <c r="L397" s="1" t="s">
        <v>395</v>
      </c>
      <c r="M397" s="1" t="s">
        <v>11828</v>
      </c>
      <c r="N397" s="1" t="s">
        <v>13103</v>
      </c>
      <c r="O397" s="1" t="s">
        <v>395</v>
      </c>
      <c r="P397" s="1" t="s">
        <v>20747</v>
      </c>
      <c r="Q397" s="1" t="s">
        <v>20747</v>
      </c>
      <c r="R397" s="1" t="s">
        <v>14261</v>
      </c>
      <c r="S397" s="1" t="s">
        <v>395</v>
      </c>
      <c r="T397" s="1"/>
      <c r="U397" s="1"/>
      <c r="V397" s="1" t="s">
        <v>14272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5438</v>
      </c>
      <c r="G398" s="1" t="s">
        <v>7069</v>
      </c>
      <c r="H398" s="1" t="s">
        <v>8666</v>
      </c>
      <c r="I398" s="1" t="s">
        <v>10248</v>
      </c>
      <c r="J398" s="1"/>
      <c r="K398" s="1" t="s">
        <v>20735</v>
      </c>
      <c r="L398" s="1" t="s">
        <v>396</v>
      </c>
      <c r="M398" s="1" t="s">
        <v>11829</v>
      </c>
      <c r="N398" s="1" t="s">
        <v>13103</v>
      </c>
      <c r="O398" s="1" t="s">
        <v>396</v>
      </c>
      <c r="P398" s="1" t="s">
        <v>20747</v>
      </c>
      <c r="Q398" s="1" t="s">
        <v>20747</v>
      </c>
      <c r="R398" s="1" t="s">
        <v>14261</v>
      </c>
      <c r="S398" s="1" t="s">
        <v>396</v>
      </c>
      <c r="T398" s="1"/>
      <c r="U398" s="1"/>
      <c r="V398" s="1" t="s">
        <v>14272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5439</v>
      </c>
      <c r="G399" s="1" t="s">
        <v>7070</v>
      </c>
      <c r="H399" s="1" t="s">
        <v>8667</v>
      </c>
      <c r="I399" s="1" t="s">
        <v>10271</v>
      </c>
      <c r="J399" s="1"/>
      <c r="K399" s="1" t="s">
        <v>20735</v>
      </c>
      <c r="L399" s="1" t="s">
        <v>397</v>
      </c>
      <c r="M399" s="1" t="s">
        <v>11830</v>
      </c>
      <c r="N399" s="1" t="s">
        <v>13103</v>
      </c>
      <c r="O399" s="1" t="s">
        <v>397</v>
      </c>
      <c r="P399" s="1" t="s">
        <v>20747</v>
      </c>
      <c r="Q399" s="1" t="s">
        <v>20747</v>
      </c>
      <c r="R399" s="1" t="s">
        <v>14261</v>
      </c>
      <c r="S399" s="1" t="s">
        <v>397</v>
      </c>
      <c r="T399" s="1"/>
      <c r="U399" s="1"/>
      <c r="V399" s="1" t="s">
        <v>14272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5440</v>
      </c>
      <c r="G400" s="1" t="s">
        <v>7071</v>
      </c>
      <c r="H400" s="1" t="s">
        <v>8668</v>
      </c>
      <c r="I400" s="1" t="s">
        <v>10272</v>
      </c>
      <c r="J400" s="1"/>
      <c r="K400" s="1" t="s">
        <v>20735</v>
      </c>
      <c r="L400" s="1" t="s">
        <v>398</v>
      </c>
      <c r="M400" s="1" t="s">
        <v>11831</v>
      </c>
      <c r="N400" s="1" t="s">
        <v>13103</v>
      </c>
      <c r="O400" s="1" t="s">
        <v>398</v>
      </c>
      <c r="P400" s="1" t="s">
        <v>20747</v>
      </c>
      <c r="Q400" s="1" t="s">
        <v>20747</v>
      </c>
      <c r="R400" s="1" t="s">
        <v>14261</v>
      </c>
      <c r="S400" s="1" t="s">
        <v>398</v>
      </c>
      <c r="T400" s="1"/>
      <c r="U400" s="1"/>
      <c r="V400" s="1" t="s">
        <v>14272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5441</v>
      </c>
      <c r="G401" s="1" t="s">
        <v>7072</v>
      </c>
      <c r="H401" s="1" t="s">
        <v>8669</v>
      </c>
      <c r="I401" s="1" t="s">
        <v>10273</v>
      </c>
      <c r="J401" s="1"/>
      <c r="K401" s="1" t="s">
        <v>20735</v>
      </c>
      <c r="L401" s="1" t="s">
        <v>399</v>
      </c>
      <c r="M401" s="1" t="s">
        <v>11832</v>
      </c>
      <c r="N401" s="1" t="s">
        <v>13103</v>
      </c>
      <c r="O401" s="1" t="s">
        <v>399</v>
      </c>
      <c r="P401" s="1" t="s">
        <v>20747</v>
      </c>
      <c r="Q401" s="1" t="s">
        <v>20747</v>
      </c>
      <c r="R401" s="1" t="s">
        <v>14261</v>
      </c>
      <c r="S401" s="1" t="s">
        <v>399</v>
      </c>
      <c r="T401" s="1"/>
      <c r="U401" s="1"/>
      <c r="V401" s="1" t="s">
        <v>14272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5442</v>
      </c>
      <c r="G402" s="1" t="s">
        <v>7073</v>
      </c>
      <c r="H402" s="1" t="s">
        <v>8670</v>
      </c>
      <c r="I402" s="1" t="s">
        <v>10274</v>
      </c>
      <c r="J402" s="1"/>
      <c r="K402" s="1" t="s">
        <v>20735</v>
      </c>
      <c r="L402" s="1" t="s">
        <v>400</v>
      </c>
      <c r="M402" s="1" t="s">
        <v>11833</v>
      </c>
      <c r="N402" s="1" t="s">
        <v>13103</v>
      </c>
      <c r="O402" s="1" t="s">
        <v>400</v>
      </c>
      <c r="P402" s="1" t="s">
        <v>20747</v>
      </c>
      <c r="Q402" s="1" t="s">
        <v>20747</v>
      </c>
      <c r="R402" s="1" t="s">
        <v>14261</v>
      </c>
      <c r="S402" s="1" t="s">
        <v>400</v>
      </c>
      <c r="T402" s="1"/>
      <c r="U402" s="1"/>
      <c r="V402" s="1" t="s">
        <v>14272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5443</v>
      </c>
      <c r="G403" s="1" t="s">
        <v>7074</v>
      </c>
      <c r="H403" s="1" t="s">
        <v>8671</v>
      </c>
      <c r="I403" s="1" t="s">
        <v>10275</v>
      </c>
      <c r="J403" s="1"/>
      <c r="K403" s="1" t="s">
        <v>20735</v>
      </c>
      <c r="L403" s="1" t="s">
        <v>401</v>
      </c>
      <c r="M403" s="1" t="s">
        <v>11834</v>
      </c>
      <c r="N403" s="1" t="s">
        <v>13103</v>
      </c>
      <c r="O403" s="1" t="s">
        <v>401</v>
      </c>
      <c r="P403" s="1" t="s">
        <v>20747</v>
      </c>
      <c r="Q403" s="1" t="s">
        <v>20747</v>
      </c>
      <c r="R403" s="1" t="s">
        <v>14261</v>
      </c>
      <c r="S403" s="1" t="s">
        <v>401</v>
      </c>
      <c r="T403" s="1"/>
      <c r="U403" s="1"/>
      <c r="V403" s="1" t="s">
        <v>14272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5444</v>
      </c>
      <c r="G404" s="1" t="s">
        <v>7075</v>
      </c>
      <c r="H404" s="1" t="s">
        <v>8672</v>
      </c>
      <c r="I404" s="1" t="s">
        <v>10276</v>
      </c>
      <c r="J404" s="1"/>
      <c r="K404" s="1" t="s">
        <v>20735</v>
      </c>
      <c r="L404" s="1" t="s">
        <v>402</v>
      </c>
      <c r="M404" s="1" t="s">
        <v>11835</v>
      </c>
      <c r="N404" s="1" t="s">
        <v>13103</v>
      </c>
      <c r="O404" s="1" t="s">
        <v>402</v>
      </c>
      <c r="P404" s="1" t="s">
        <v>20747</v>
      </c>
      <c r="Q404" s="1" t="s">
        <v>20747</v>
      </c>
      <c r="R404" s="1" t="s">
        <v>14261</v>
      </c>
      <c r="S404" s="1" t="s">
        <v>402</v>
      </c>
      <c r="T404" s="1"/>
      <c r="U404" s="1"/>
      <c r="V404" s="1" t="s">
        <v>14272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3789</v>
      </c>
      <c r="G405" s="1" t="s">
        <v>7076</v>
      </c>
      <c r="H405" s="1" t="s">
        <v>8673</v>
      </c>
      <c r="I405" s="1" t="s">
        <v>10277</v>
      </c>
      <c r="J405" s="1"/>
      <c r="K405" s="1" t="s">
        <v>20735</v>
      </c>
      <c r="L405" s="1" t="s">
        <v>403</v>
      </c>
      <c r="M405" s="1" t="s">
        <v>11836</v>
      </c>
      <c r="N405" s="1" t="s">
        <v>13103</v>
      </c>
      <c r="O405" s="1" t="s">
        <v>403</v>
      </c>
      <c r="P405" s="1" t="s">
        <v>20747</v>
      </c>
      <c r="Q405" s="1" t="s">
        <v>20747</v>
      </c>
      <c r="R405" s="1" t="s">
        <v>14261</v>
      </c>
      <c r="S405" s="1" t="s">
        <v>403</v>
      </c>
      <c r="T405" s="1"/>
      <c r="U405" s="1"/>
      <c r="V405" s="1" t="s">
        <v>14272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5445</v>
      </c>
      <c r="G406" s="1" t="s">
        <v>7077</v>
      </c>
      <c r="H406" s="1" t="s">
        <v>8674</v>
      </c>
      <c r="I406" s="1" t="s">
        <v>10278</v>
      </c>
      <c r="J406" s="1"/>
      <c r="K406" s="1" t="s">
        <v>20735</v>
      </c>
      <c r="L406" s="1" t="s">
        <v>404</v>
      </c>
      <c r="M406" s="1" t="s">
        <v>11837</v>
      </c>
      <c r="N406" s="1" t="s">
        <v>13103</v>
      </c>
      <c r="O406" s="1" t="s">
        <v>404</v>
      </c>
      <c r="P406" s="1" t="s">
        <v>20747</v>
      </c>
      <c r="Q406" s="1" t="s">
        <v>20747</v>
      </c>
      <c r="R406" s="1" t="s">
        <v>14261</v>
      </c>
      <c r="S406" s="1" t="s">
        <v>404</v>
      </c>
      <c r="T406" s="1"/>
      <c r="U406" s="1"/>
      <c r="V406" s="1" t="s">
        <v>14272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5446</v>
      </c>
      <c r="G407" s="1" t="s">
        <v>7078</v>
      </c>
      <c r="H407" s="1" t="s">
        <v>8675</v>
      </c>
      <c r="I407" s="1" t="s">
        <v>10279</v>
      </c>
      <c r="J407" s="1"/>
      <c r="K407" s="1" t="s">
        <v>20735</v>
      </c>
      <c r="L407" s="1" t="s">
        <v>405</v>
      </c>
      <c r="M407" s="1" t="s">
        <v>11838</v>
      </c>
      <c r="N407" s="1" t="s">
        <v>13103</v>
      </c>
      <c r="O407" s="1" t="s">
        <v>405</v>
      </c>
      <c r="P407" s="1" t="s">
        <v>20747</v>
      </c>
      <c r="Q407" s="1" t="s">
        <v>20747</v>
      </c>
      <c r="R407" s="1" t="s">
        <v>14261</v>
      </c>
      <c r="S407" s="1" t="s">
        <v>405</v>
      </c>
      <c r="T407" s="1"/>
      <c r="U407" s="1"/>
      <c r="V407" s="1" t="s">
        <v>14272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5447</v>
      </c>
      <c r="G408" s="1" t="s">
        <v>7079</v>
      </c>
      <c r="H408" s="1" t="s">
        <v>8676</v>
      </c>
      <c r="I408" s="1" t="s">
        <v>10280</v>
      </c>
      <c r="J408" s="1"/>
      <c r="K408" s="1" t="s">
        <v>20735</v>
      </c>
      <c r="L408" s="1" t="s">
        <v>406</v>
      </c>
      <c r="M408" s="1" t="s">
        <v>11839</v>
      </c>
      <c r="N408" s="1" t="s">
        <v>13103</v>
      </c>
      <c r="O408" s="1" t="s">
        <v>406</v>
      </c>
      <c r="P408" s="1" t="s">
        <v>20747</v>
      </c>
      <c r="Q408" s="1" t="s">
        <v>20747</v>
      </c>
      <c r="R408" s="1" t="s">
        <v>14261</v>
      </c>
      <c r="S408" s="1" t="s">
        <v>406</v>
      </c>
      <c r="T408" s="1"/>
      <c r="U408" s="1"/>
      <c r="V408" s="1" t="s">
        <v>14272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5448</v>
      </c>
      <c r="G409" s="1" t="s">
        <v>7080</v>
      </c>
      <c r="H409" s="1" t="s">
        <v>8677</v>
      </c>
      <c r="I409" s="1" t="s">
        <v>10281</v>
      </c>
      <c r="J409" s="1"/>
      <c r="K409" s="1" t="s">
        <v>20735</v>
      </c>
      <c r="L409" s="1" t="s">
        <v>407</v>
      </c>
      <c r="M409" s="1" t="s">
        <v>11840</v>
      </c>
      <c r="N409" s="1" t="s">
        <v>13103</v>
      </c>
      <c r="O409" s="1" t="s">
        <v>407</v>
      </c>
      <c r="P409" s="1" t="s">
        <v>20747</v>
      </c>
      <c r="Q409" s="1" t="s">
        <v>20747</v>
      </c>
      <c r="R409" s="1" t="s">
        <v>14261</v>
      </c>
      <c r="S409" s="1" t="s">
        <v>407</v>
      </c>
      <c r="T409" s="1"/>
      <c r="U409" s="1"/>
      <c r="V409" s="1" t="s">
        <v>14272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5449</v>
      </c>
      <c r="G410" s="1" t="s">
        <v>7081</v>
      </c>
      <c r="H410" s="1" t="s">
        <v>8678</v>
      </c>
      <c r="I410" s="1" t="s">
        <v>10262</v>
      </c>
      <c r="J410" s="1"/>
      <c r="K410" s="1" t="s">
        <v>20735</v>
      </c>
      <c r="L410" s="1" t="s">
        <v>408</v>
      </c>
      <c r="M410" s="1" t="s">
        <v>11841</v>
      </c>
      <c r="N410" s="1" t="s">
        <v>13103</v>
      </c>
      <c r="O410" s="1" t="s">
        <v>408</v>
      </c>
      <c r="P410" s="1" t="s">
        <v>20747</v>
      </c>
      <c r="Q410" s="1" t="s">
        <v>20747</v>
      </c>
      <c r="R410" s="1" t="s">
        <v>14261</v>
      </c>
      <c r="S410" s="1" t="s">
        <v>408</v>
      </c>
      <c r="T410" s="1"/>
      <c r="U410" s="1"/>
      <c r="V410" s="1" t="s">
        <v>14272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5450</v>
      </c>
      <c r="G411" s="1" t="s">
        <v>7082</v>
      </c>
      <c r="H411" s="1" t="s">
        <v>8679</v>
      </c>
      <c r="I411" s="1" t="s">
        <v>10282</v>
      </c>
      <c r="J411" s="1"/>
      <c r="K411" s="1" t="s">
        <v>20735</v>
      </c>
      <c r="L411" s="1" t="s">
        <v>409</v>
      </c>
      <c r="M411" s="1" t="s">
        <v>11842</v>
      </c>
      <c r="N411" s="1" t="s">
        <v>13103</v>
      </c>
      <c r="O411" s="1" t="s">
        <v>409</v>
      </c>
      <c r="P411" s="1" t="s">
        <v>20747</v>
      </c>
      <c r="Q411" s="1" t="s">
        <v>20747</v>
      </c>
      <c r="R411" s="1" t="s">
        <v>14261</v>
      </c>
      <c r="S411" s="1" t="s">
        <v>409</v>
      </c>
      <c r="T411" s="1"/>
      <c r="U411" s="1"/>
      <c r="V411" s="1" t="s">
        <v>14272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5451</v>
      </c>
      <c r="G412" s="1" t="s">
        <v>7083</v>
      </c>
      <c r="H412" s="1" t="s">
        <v>8680</v>
      </c>
      <c r="I412" s="1" t="s">
        <v>10283</v>
      </c>
      <c r="J412" s="1"/>
      <c r="K412" s="1" t="s">
        <v>20735</v>
      </c>
      <c r="L412" s="1" t="s">
        <v>410</v>
      </c>
      <c r="M412" s="1" t="s">
        <v>11843</v>
      </c>
      <c r="N412" s="1" t="s">
        <v>13103</v>
      </c>
      <c r="O412" s="1" t="s">
        <v>410</v>
      </c>
      <c r="P412" s="1" t="s">
        <v>20747</v>
      </c>
      <c r="Q412" s="1" t="s">
        <v>20747</v>
      </c>
      <c r="R412" s="1" t="s">
        <v>14261</v>
      </c>
      <c r="S412" s="1" t="s">
        <v>410</v>
      </c>
      <c r="T412" s="1"/>
      <c r="U412" s="1"/>
      <c r="V412" s="1" t="s">
        <v>14272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5452</v>
      </c>
      <c r="G413" s="1" t="s">
        <v>7084</v>
      </c>
      <c r="H413" s="1" t="s">
        <v>8681</v>
      </c>
      <c r="I413" s="1" t="s">
        <v>10284</v>
      </c>
      <c r="J413" s="1"/>
      <c r="K413" s="1" t="s">
        <v>20735</v>
      </c>
      <c r="L413" s="1" t="s">
        <v>411</v>
      </c>
      <c r="M413" s="1" t="s">
        <v>11844</v>
      </c>
      <c r="N413" s="1" t="s">
        <v>13103</v>
      </c>
      <c r="O413" s="1" t="s">
        <v>411</v>
      </c>
      <c r="P413" s="1" t="s">
        <v>20747</v>
      </c>
      <c r="Q413" s="1" t="s">
        <v>20747</v>
      </c>
      <c r="R413" s="1" t="s">
        <v>14261</v>
      </c>
      <c r="S413" s="1" t="s">
        <v>411</v>
      </c>
      <c r="T413" s="1"/>
      <c r="U413" s="1"/>
      <c r="V413" s="1" t="s">
        <v>14272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5453</v>
      </c>
      <c r="G414" s="1" t="s">
        <v>7085</v>
      </c>
      <c r="H414" s="1" t="s">
        <v>8682</v>
      </c>
      <c r="I414" s="1" t="s">
        <v>10285</v>
      </c>
      <c r="J414" s="1"/>
      <c r="K414" s="1" t="s">
        <v>20735</v>
      </c>
      <c r="L414" s="1" t="s">
        <v>412</v>
      </c>
      <c r="M414" s="1" t="s">
        <v>11845</v>
      </c>
      <c r="N414" s="1" t="s">
        <v>13103</v>
      </c>
      <c r="O414" s="1" t="s">
        <v>412</v>
      </c>
      <c r="P414" s="1" t="s">
        <v>20747</v>
      </c>
      <c r="Q414" s="1" t="s">
        <v>20747</v>
      </c>
      <c r="R414" s="1" t="s">
        <v>14261</v>
      </c>
      <c r="S414" s="1" t="s">
        <v>412</v>
      </c>
      <c r="T414" s="1"/>
      <c r="U414" s="1"/>
      <c r="V414" s="1" t="s">
        <v>14272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5454</v>
      </c>
      <c r="G415" s="1" t="s">
        <v>7086</v>
      </c>
      <c r="H415" s="1" t="s">
        <v>8680</v>
      </c>
      <c r="I415" s="1" t="s">
        <v>10286</v>
      </c>
      <c r="J415" s="1"/>
      <c r="K415" s="1" t="s">
        <v>20735</v>
      </c>
      <c r="L415" s="1" t="s">
        <v>413</v>
      </c>
      <c r="M415" s="1" t="s">
        <v>11846</v>
      </c>
      <c r="N415" s="1" t="s">
        <v>13103</v>
      </c>
      <c r="O415" s="1" t="s">
        <v>413</v>
      </c>
      <c r="P415" s="1" t="s">
        <v>20747</v>
      </c>
      <c r="Q415" s="1" t="s">
        <v>20747</v>
      </c>
      <c r="R415" s="1" t="s">
        <v>14261</v>
      </c>
      <c r="S415" s="1" t="s">
        <v>413</v>
      </c>
      <c r="T415" s="1"/>
      <c r="U415" s="1"/>
      <c r="V415" s="1" t="s">
        <v>14272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5455</v>
      </c>
      <c r="G416" s="1" t="s">
        <v>7087</v>
      </c>
      <c r="H416" s="1" t="s">
        <v>8683</v>
      </c>
      <c r="I416" s="1" t="s">
        <v>10287</v>
      </c>
      <c r="J416" s="1"/>
      <c r="K416" s="1" t="s">
        <v>20735</v>
      </c>
      <c r="L416" s="1" t="s">
        <v>414</v>
      </c>
      <c r="M416" s="1" t="s">
        <v>11847</v>
      </c>
      <c r="N416" s="1" t="s">
        <v>13103</v>
      </c>
      <c r="O416" s="1" t="s">
        <v>414</v>
      </c>
      <c r="P416" s="1" t="s">
        <v>20747</v>
      </c>
      <c r="Q416" s="1" t="s">
        <v>20747</v>
      </c>
      <c r="R416" s="1" t="s">
        <v>14261</v>
      </c>
      <c r="S416" s="1" t="s">
        <v>414</v>
      </c>
      <c r="T416" s="1"/>
      <c r="U416" s="1"/>
      <c r="V416" s="1" t="s">
        <v>14272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5456</v>
      </c>
      <c r="G417" s="1" t="s">
        <v>7088</v>
      </c>
      <c r="H417" s="1" t="s">
        <v>8684</v>
      </c>
      <c r="I417" s="1" t="s">
        <v>10288</v>
      </c>
      <c r="J417" s="1"/>
      <c r="K417" s="1" t="s">
        <v>20735</v>
      </c>
      <c r="L417" s="1" t="s">
        <v>415</v>
      </c>
      <c r="M417" s="1" t="s">
        <v>10815</v>
      </c>
      <c r="N417" s="1" t="s">
        <v>13103</v>
      </c>
      <c r="O417" s="1" t="s">
        <v>415</v>
      </c>
      <c r="P417" s="1" t="s">
        <v>20747</v>
      </c>
      <c r="Q417" s="1" t="s">
        <v>20747</v>
      </c>
      <c r="R417" s="1" t="s">
        <v>14261</v>
      </c>
      <c r="S417" s="1" t="s">
        <v>415</v>
      </c>
      <c r="T417" s="1"/>
      <c r="U417" s="1"/>
      <c r="V417" s="1" t="s">
        <v>14272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5457</v>
      </c>
      <c r="G418" s="1" t="s">
        <v>7089</v>
      </c>
      <c r="H418" s="1" t="s">
        <v>8674</v>
      </c>
      <c r="I418" s="1" t="s">
        <v>10289</v>
      </c>
      <c r="J418" s="1"/>
      <c r="K418" s="1" t="s">
        <v>20735</v>
      </c>
      <c r="L418" s="1" t="s">
        <v>416</v>
      </c>
      <c r="M418" s="1" t="s">
        <v>11848</v>
      </c>
      <c r="N418" s="1" t="s">
        <v>13103</v>
      </c>
      <c r="O418" s="1" t="s">
        <v>416</v>
      </c>
      <c r="P418" s="1" t="s">
        <v>20747</v>
      </c>
      <c r="Q418" s="1" t="s">
        <v>20747</v>
      </c>
      <c r="R418" s="1" t="s">
        <v>14261</v>
      </c>
      <c r="S418" s="1" t="s">
        <v>416</v>
      </c>
      <c r="T418" s="1"/>
      <c r="U418" s="1"/>
      <c r="V418" s="1" t="s">
        <v>14272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5458</v>
      </c>
      <c r="G419" s="1" t="s">
        <v>7090</v>
      </c>
      <c r="H419" s="1" t="s">
        <v>8685</v>
      </c>
      <c r="I419" s="1" t="s">
        <v>10290</v>
      </c>
      <c r="J419" s="1"/>
      <c r="K419" s="1" t="s">
        <v>20735</v>
      </c>
      <c r="L419" s="1" t="s">
        <v>417</v>
      </c>
      <c r="M419" s="1" t="s">
        <v>11849</v>
      </c>
      <c r="N419" s="1" t="s">
        <v>13103</v>
      </c>
      <c r="O419" s="1" t="s">
        <v>417</v>
      </c>
      <c r="P419" s="1" t="s">
        <v>20747</v>
      </c>
      <c r="Q419" s="1" t="s">
        <v>20747</v>
      </c>
      <c r="R419" s="1" t="s">
        <v>14261</v>
      </c>
      <c r="S419" s="1" t="s">
        <v>417</v>
      </c>
      <c r="T419" s="1"/>
      <c r="U419" s="1"/>
      <c r="V419" s="1" t="s">
        <v>14272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5459</v>
      </c>
      <c r="G420" s="1" t="s">
        <v>7091</v>
      </c>
      <c r="H420" s="1" t="s">
        <v>8686</v>
      </c>
      <c r="I420" s="1" t="s">
        <v>10291</v>
      </c>
      <c r="J420" s="1"/>
      <c r="K420" s="1" t="s">
        <v>20735</v>
      </c>
      <c r="L420" s="1" t="s">
        <v>418</v>
      </c>
      <c r="M420" s="1" t="s">
        <v>11850</v>
      </c>
      <c r="N420" s="1" t="s">
        <v>13103</v>
      </c>
      <c r="O420" s="1" t="s">
        <v>418</v>
      </c>
      <c r="P420" s="1" t="s">
        <v>20747</v>
      </c>
      <c r="Q420" s="1" t="s">
        <v>20747</v>
      </c>
      <c r="R420" s="1" t="s">
        <v>14261</v>
      </c>
      <c r="S420" s="1" t="s">
        <v>418</v>
      </c>
      <c r="T420" s="1"/>
      <c r="U420" s="1"/>
      <c r="V420" s="1" t="s">
        <v>14272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5460</v>
      </c>
      <c r="G421" s="1" t="s">
        <v>7092</v>
      </c>
      <c r="H421" s="1" t="s">
        <v>8687</v>
      </c>
      <c r="I421" s="1" t="s">
        <v>10292</v>
      </c>
      <c r="J421" s="1"/>
      <c r="K421" s="1" t="s">
        <v>20735</v>
      </c>
      <c r="L421" s="1" t="s">
        <v>419</v>
      </c>
      <c r="M421" s="1" t="s">
        <v>11851</v>
      </c>
      <c r="N421" s="1" t="s">
        <v>13103</v>
      </c>
      <c r="O421" s="1" t="s">
        <v>419</v>
      </c>
      <c r="P421" s="1" t="s">
        <v>20747</v>
      </c>
      <c r="Q421" s="1" t="s">
        <v>20747</v>
      </c>
      <c r="R421" s="1" t="s">
        <v>14261</v>
      </c>
      <c r="S421" s="1" t="s">
        <v>419</v>
      </c>
      <c r="T421" s="1"/>
      <c r="U421" s="1"/>
      <c r="V421" s="1" t="s">
        <v>14272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5461</v>
      </c>
      <c r="G422" s="1" t="s">
        <v>7093</v>
      </c>
      <c r="H422" s="1" t="s">
        <v>8688</v>
      </c>
      <c r="I422" s="1" t="s">
        <v>10293</v>
      </c>
      <c r="J422" s="1"/>
      <c r="K422" s="1" t="s">
        <v>20735</v>
      </c>
      <c r="L422" s="1" t="s">
        <v>420</v>
      </c>
      <c r="M422" s="1" t="s">
        <v>11852</v>
      </c>
      <c r="N422" s="1" t="s">
        <v>13103</v>
      </c>
      <c r="O422" s="1" t="s">
        <v>420</v>
      </c>
      <c r="P422" s="1" t="s">
        <v>20747</v>
      </c>
      <c r="Q422" s="1" t="s">
        <v>20747</v>
      </c>
      <c r="R422" s="1" t="s">
        <v>14261</v>
      </c>
      <c r="S422" s="1" t="s">
        <v>420</v>
      </c>
      <c r="T422" s="1"/>
      <c r="U422" s="1"/>
      <c r="V422" s="1" t="s">
        <v>14272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5462</v>
      </c>
      <c r="G423" s="1" t="s">
        <v>7094</v>
      </c>
      <c r="H423" s="1" t="s">
        <v>8689</v>
      </c>
      <c r="I423" s="1" t="s">
        <v>10294</v>
      </c>
      <c r="J423" s="1"/>
      <c r="K423" s="1" t="s">
        <v>20735</v>
      </c>
      <c r="L423" s="1" t="s">
        <v>421</v>
      </c>
      <c r="M423" s="1" t="s">
        <v>11853</v>
      </c>
      <c r="N423" s="1" t="s">
        <v>13103</v>
      </c>
      <c r="O423" s="1" t="s">
        <v>421</v>
      </c>
      <c r="P423" s="1" t="s">
        <v>20747</v>
      </c>
      <c r="Q423" s="1" t="s">
        <v>20747</v>
      </c>
      <c r="R423" s="1" t="s">
        <v>14261</v>
      </c>
      <c r="S423" s="1" t="s">
        <v>421</v>
      </c>
      <c r="T423" s="1"/>
      <c r="U423" s="1"/>
      <c r="V423" s="1" t="s">
        <v>14272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5463</v>
      </c>
      <c r="G424" s="1" t="s">
        <v>7095</v>
      </c>
      <c r="H424" s="1" t="s">
        <v>8690</v>
      </c>
      <c r="I424" s="1" t="s">
        <v>10295</v>
      </c>
      <c r="J424" s="1"/>
      <c r="K424" s="1" t="s">
        <v>20735</v>
      </c>
      <c r="L424" s="1" t="s">
        <v>422</v>
      </c>
      <c r="M424" s="1" t="s">
        <v>11854</v>
      </c>
      <c r="N424" s="1" t="s">
        <v>13103</v>
      </c>
      <c r="O424" s="1" t="s">
        <v>422</v>
      </c>
      <c r="P424" s="1" t="s">
        <v>20747</v>
      </c>
      <c r="Q424" s="1" t="s">
        <v>20747</v>
      </c>
      <c r="R424" s="1" t="s">
        <v>14261</v>
      </c>
      <c r="S424" s="1" t="s">
        <v>422</v>
      </c>
      <c r="T424" s="1"/>
      <c r="U424" s="1"/>
      <c r="V424" s="1" t="s">
        <v>14272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5464</v>
      </c>
      <c r="G425" s="1" t="s">
        <v>7096</v>
      </c>
      <c r="H425" s="1" t="s">
        <v>8691</v>
      </c>
      <c r="I425" s="1" t="s">
        <v>10296</v>
      </c>
      <c r="J425" s="1"/>
      <c r="K425" s="1" t="s">
        <v>20735</v>
      </c>
      <c r="L425" s="1" t="s">
        <v>423</v>
      </c>
      <c r="M425" s="1" t="s">
        <v>11855</v>
      </c>
      <c r="N425" s="1" t="s">
        <v>13103</v>
      </c>
      <c r="O425" s="1" t="s">
        <v>423</v>
      </c>
      <c r="P425" s="1" t="s">
        <v>20747</v>
      </c>
      <c r="Q425" s="1" t="s">
        <v>20747</v>
      </c>
      <c r="R425" s="1" t="s">
        <v>14261</v>
      </c>
      <c r="S425" s="1" t="s">
        <v>423</v>
      </c>
      <c r="T425" s="1"/>
      <c r="U425" s="1"/>
      <c r="V425" s="1" t="s">
        <v>14272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3810</v>
      </c>
      <c r="G426" s="1" t="s">
        <v>7097</v>
      </c>
      <c r="H426" s="1" t="s">
        <v>8692</v>
      </c>
      <c r="I426" s="1" t="s">
        <v>10297</v>
      </c>
      <c r="J426" s="1"/>
      <c r="K426" s="1" t="s">
        <v>20735</v>
      </c>
      <c r="L426" s="1" t="s">
        <v>424</v>
      </c>
      <c r="M426" s="1" t="s">
        <v>11856</v>
      </c>
      <c r="N426" s="1" t="s">
        <v>13103</v>
      </c>
      <c r="O426" s="1" t="s">
        <v>424</v>
      </c>
      <c r="P426" s="1" t="s">
        <v>20747</v>
      </c>
      <c r="Q426" s="1" t="s">
        <v>20747</v>
      </c>
      <c r="R426" s="1" t="s">
        <v>14261</v>
      </c>
      <c r="S426" s="1" t="s">
        <v>424</v>
      </c>
      <c r="T426" s="1"/>
      <c r="U426" s="1"/>
      <c r="V426" s="1" t="s">
        <v>14272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5465</v>
      </c>
      <c r="G427" s="1" t="s">
        <v>7098</v>
      </c>
      <c r="H427" s="1" t="s">
        <v>8693</v>
      </c>
      <c r="I427" s="1" t="s">
        <v>10298</v>
      </c>
      <c r="J427" s="1"/>
      <c r="K427" s="1" t="s">
        <v>20735</v>
      </c>
      <c r="L427" s="1" t="s">
        <v>425</v>
      </c>
      <c r="M427" s="1" t="s">
        <v>11857</v>
      </c>
      <c r="N427" s="1" t="s">
        <v>13103</v>
      </c>
      <c r="O427" s="1" t="s">
        <v>425</v>
      </c>
      <c r="P427" s="1" t="s">
        <v>20747</v>
      </c>
      <c r="Q427" s="1" t="s">
        <v>20747</v>
      </c>
      <c r="R427" s="1" t="s">
        <v>14261</v>
      </c>
      <c r="S427" s="1" t="s">
        <v>425</v>
      </c>
      <c r="T427" s="1"/>
      <c r="U427" s="1"/>
      <c r="V427" s="1" t="s">
        <v>14272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5466</v>
      </c>
      <c r="G428" s="1" t="s">
        <v>7099</v>
      </c>
      <c r="H428" s="1" t="s">
        <v>8694</v>
      </c>
      <c r="I428" s="1" t="s">
        <v>10299</v>
      </c>
      <c r="J428" s="1"/>
      <c r="K428" s="1" t="s">
        <v>20735</v>
      </c>
      <c r="L428" s="1" t="s">
        <v>426</v>
      </c>
      <c r="M428" s="1" t="s">
        <v>11858</v>
      </c>
      <c r="N428" s="1" t="s">
        <v>13103</v>
      </c>
      <c r="O428" s="1" t="s">
        <v>426</v>
      </c>
      <c r="P428" s="1" t="s">
        <v>20747</v>
      </c>
      <c r="Q428" s="1" t="s">
        <v>20747</v>
      </c>
      <c r="R428" s="1" t="s">
        <v>14261</v>
      </c>
      <c r="S428" s="1" t="s">
        <v>426</v>
      </c>
      <c r="T428" s="1"/>
      <c r="U428" s="1"/>
      <c r="V428" s="1" t="s">
        <v>14272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5467</v>
      </c>
      <c r="G429" s="1" t="s">
        <v>7100</v>
      </c>
      <c r="H429" s="1" t="s">
        <v>8695</v>
      </c>
      <c r="I429" s="1" t="s">
        <v>10300</v>
      </c>
      <c r="J429" s="1"/>
      <c r="K429" s="1" t="s">
        <v>20735</v>
      </c>
      <c r="L429" s="1" t="s">
        <v>427</v>
      </c>
      <c r="M429" s="1" t="s">
        <v>11859</v>
      </c>
      <c r="N429" s="1" t="s">
        <v>13103</v>
      </c>
      <c r="O429" s="1" t="s">
        <v>427</v>
      </c>
      <c r="P429" s="1" t="s">
        <v>20747</v>
      </c>
      <c r="Q429" s="1" t="s">
        <v>20747</v>
      </c>
      <c r="R429" s="1" t="s">
        <v>14261</v>
      </c>
      <c r="S429" s="1" t="s">
        <v>427</v>
      </c>
      <c r="T429" s="1"/>
      <c r="U429" s="1"/>
      <c r="V429" s="1" t="s">
        <v>14272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5468</v>
      </c>
      <c r="G430" s="1" t="s">
        <v>7101</v>
      </c>
      <c r="H430" s="1" t="s">
        <v>8696</v>
      </c>
      <c r="I430" s="1" t="s">
        <v>10301</v>
      </c>
      <c r="J430" s="1"/>
      <c r="K430" s="1" t="s">
        <v>20735</v>
      </c>
      <c r="L430" s="1" t="s">
        <v>428</v>
      </c>
      <c r="M430" s="1" t="s">
        <v>11860</v>
      </c>
      <c r="N430" s="1" t="s">
        <v>13103</v>
      </c>
      <c r="O430" s="1" t="s">
        <v>428</v>
      </c>
      <c r="P430" s="1" t="s">
        <v>20747</v>
      </c>
      <c r="Q430" s="1" t="s">
        <v>20747</v>
      </c>
      <c r="R430" s="1" t="s">
        <v>14261</v>
      </c>
      <c r="S430" s="1" t="s">
        <v>428</v>
      </c>
      <c r="T430" s="1"/>
      <c r="U430" s="1"/>
      <c r="V430" s="1" t="s">
        <v>14272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5469</v>
      </c>
      <c r="G431" s="1" t="s">
        <v>7102</v>
      </c>
      <c r="H431" s="1" t="s">
        <v>3815</v>
      </c>
      <c r="I431" s="1" t="s">
        <v>10302</v>
      </c>
      <c r="J431" s="1"/>
      <c r="K431" s="1" t="s">
        <v>20735</v>
      </c>
      <c r="L431" s="1" t="s">
        <v>429</v>
      </c>
      <c r="M431" s="1" t="s">
        <v>11861</v>
      </c>
      <c r="N431" s="1" t="s">
        <v>13103</v>
      </c>
      <c r="O431" s="1" t="s">
        <v>429</v>
      </c>
      <c r="P431" s="1" t="s">
        <v>20747</v>
      </c>
      <c r="Q431" s="1" t="s">
        <v>20747</v>
      </c>
      <c r="R431" s="1" t="s">
        <v>14261</v>
      </c>
      <c r="S431" s="1" t="s">
        <v>429</v>
      </c>
      <c r="T431" s="1"/>
      <c r="U431" s="1"/>
      <c r="V431" s="1" t="s">
        <v>14272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5470</v>
      </c>
      <c r="G432" s="1" t="s">
        <v>7103</v>
      </c>
      <c r="H432" s="1" t="s">
        <v>8697</v>
      </c>
      <c r="I432" s="1" t="s">
        <v>10303</v>
      </c>
      <c r="J432" s="1"/>
      <c r="K432" s="1" t="s">
        <v>20735</v>
      </c>
      <c r="L432" s="1" t="s">
        <v>430</v>
      </c>
      <c r="M432" s="1" t="s">
        <v>11862</v>
      </c>
      <c r="N432" s="1" t="s">
        <v>13103</v>
      </c>
      <c r="O432" s="1" t="s">
        <v>430</v>
      </c>
      <c r="P432" s="1" t="s">
        <v>20747</v>
      </c>
      <c r="Q432" s="1" t="s">
        <v>20747</v>
      </c>
      <c r="R432" s="1" t="s">
        <v>14261</v>
      </c>
      <c r="S432" s="1" t="s">
        <v>430</v>
      </c>
      <c r="T432" s="1"/>
      <c r="U432" s="1"/>
      <c r="V432" s="1" t="s">
        <v>14272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5471</v>
      </c>
      <c r="G433" s="1" t="s">
        <v>7104</v>
      </c>
      <c r="H433" s="1" t="s">
        <v>8698</v>
      </c>
      <c r="I433" s="1" t="s">
        <v>10304</v>
      </c>
      <c r="J433" s="1"/>
      <c r="K433" s="1" t="s">
        <v>20735</v>
      </c>
      <c r="L433" s="1" t="s">
        <v>431</v>
      </c>
      <c r="M433" s="1" t="s">
        <v>11863</v>
      </c>
      <c r="N433" s="1" t="s">
        <v>13103</v>
      </c>
      <c r="O433" s="1" t="s">
        <v>431</v>
      </c>
      <c r="P433" s="1" t="s">
        <v>20747</v>
      </c>
      <c r="Q433" s="1" t="s">
        <v>20747</v>
      </c>
      <c r="R433" s="1" t="s">
        <v>14261</v>
      </c>
      <c r="S433" s="1" t="s">
        <v>431</v>
      </c>
      <c r="T433" s="1"/>
      <c r="U433" s="1"/>
      <c r="V433" s="1" t="s">
        <v>14272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5472</v>
      </c>
      <c r="G434" s="1" t="s">
        <v>7105</v>
      </c>
      <c r="H434" s="1" t="s">
        <v>8699</v>
      </c>
      <c r="I434" s="1" t="s">
        <v>10305</v>
      </c>
      <c r="J434" s="1"/>
      <c r="K434" s="1" t="s">
        <v>20735</v>
      </c>
      <c r="L434" s="1" t="s">
        <v>432</v>
      </c>
      <c r="M434" s="1" t="s">
        <v>11864</v>
      </c>
      <c r="N434" s="1" t="s">
        <v>13103</v>
      </c>
      <c r="O434" s="1" t="s">
        <v>432</v>
      </c>
      <c r="P434" s="1" t="s">
        <v>20747</v>
      </c>
      <c r="Q434" s="1" t="s">
        <v>20747</v>
      </c>
      <c r="R434" s="1" t="s">
        <v>14261</v>
      </c>
      <c r="S434" s="1" t="s">
        <v>432</v>
      </c>
      <c r="T434" s="1"/>
      <c r="U434" s="1"/>
      <c r="V434" s="1" t="s">
        <v>14272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5473</v>
      </c>
      <c r="G435" s="1" t="s">
        <v>7106</v>
      </c>
      <c r="H435" s="1" t="s">
        <v>8700</v>
      </c>
      <c r="I435" s="1" t="s">
        <v>10306</v>
      </c>
      <c r="J435" s="1"/>
      <c r="K435" s="1" t="s">
        <v>20735</v>
      </c>
      <c r="L435" s="1" t="s">
        <v>433</v>
      </c>
      <c r="M435" s="1" t="s">
        <v>11865</v>
      </c>
      <c r="N435" s="1" t="s">
        <v>13103</v>
      </c>
      <c r="O435" s="1" t="s">
        <v>433</v>
      </c>
      <c r="P435" s="1" t="s">
        <v>20747</v>
      </c>
      <c r="Q435" s="1" t="s">
        <v>20747</v>
      </c>
      <c r="R435" s="1" t="s">
        <v>14261</v>
      </c>
      <c r="S435" s="1" t="s">
        <v>433</v>
      </c>
      <c r="T435" s="1"/>
      <c r="U435" s="1"/>
      <c r="V435" s="1" t="s">
        <v>14272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5474</v>
      </c>
      <c r="G436" s="1" t="s">
        <v>7107</v>
      </c>
      <c r="H436" s="1" t="s">
        <v>8701</v>
      </c>
      <c r="I436" s="1" t="s">
        <v>10307</v>
      </c>
      <c r="J436" s="1"/>
      <c r="K436" s="1" t="s">
        <v>20735</v>
      </c>
      <c r="L436" s="1" t="s">
        <v>434</v>
      </c>
      <c r="M436" s="1" t="s">
        <v>11866</v>
      </c>
      <c r="N436" s="1" t="s">
        <v>13103</v>
      </c>
      <c r="O436" s="1" t="s">
        <v>434</v>
      </c>
      <c r="P436" s="1" t="s">
        <v>20747</v>
      </c>
      <c r="Q436" s="1" t="s">
        <v>20747</v>
      </c>
      <c r="R436" s="1" t="s">
        <v>14261</v>
      </c>
      <c r="S436" s="1" t="s">
        <v>434</v>
      </c>
      <c r="T436" s="1"/>
      <c r="U436" s="1"/>
      <c r="V436" s="1" t="s">
        <v>14272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5475</v>
      </c>
      <c r="G437" s="1" t="s">
        <v>7108</v>
      </c>
      <c r="H437" s="1" t="s">
        <v>8702</v>
      </c>
      <c r="I437" s="1" t="s">
        <v>10308</v>
      </c>
      <c r="J437" s="1"/>
      <c r="K437" s="1" t="s">
        <v>20735</v>
      </c>
      <c r="L437" s="1" t="s">
        <v>435</v>
      </c>
      <c r="M437" s="1" t="s">
        <v>11867</v>
      </c>
      <c r="N437" s="1" t="s">
        <v>13103</v>
      </c>
      <c r="O437" s="1" t="s">
        <v>435</v>
      </c>
      <c r="P437" s="1" t="s">
        <v>20747</v>
      </c>
      <c r="Q437" s="1" t="s">
        <v>20747</v>
      </c>
      <c r="R437" s="1" t="s">
        <v>14261</v>
      </c>
      <c r="S437" s="1" t="s">
        <v>435</v>
      </c>
      <c r="T437" s="1"/>
      <c r="U437" s="1"/>
      <c r="V437" s="1" t="s">
        <v>14272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5476</v>
      </c>
      <c r="G438" s="1" t="s">
        <v>7109</v>
      </c>
      <c r="H438" s="1" t="s">
        <v>8703</v>
      </c>
      <c r="I438" s="1" t="s">
        <v>10309</v>
      </c>
      <c r="J438" s="1"/>
      <c r="K438" s="1" t="s">
        <v>20735</v>
      </c>
      <c r="L438" s="1" t="s">
        <v>436</v>
      </c>
      <c r="M438" s="1" t="s">
        <v>11868</v>
      </c>
      <c r="N438" s="1" t="s">
        <v>13103</v>
      </c>
      <c r="O438" s="1" t="s">
        <v>436</v>
      </c>
      <c r="P438" s="1" t="s">
        <v>20747</v>
      </c>
      <c r="Q438" s="1" t="s">
        <v>20747</v>
      </c>
      <c r="R438" s="1" t="s">
        <v>14261</v>
      </c>
      <c r="S438" s="1" t="s">
        <v>436</v>
      </c>
      <c r="T438" s="1"/>
      <c r="U438" s="1"/>
      <c r="V438" s="1" t="s">
        <v>14272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5477</v>
      </c>
      <c r="G439" s="1" t="s">
        <v>7110</v>
      </c>
      <c r="H439" s="1" t="s">
        <v>8704</v>
      </c>
      <c r="I439" s="1" t="s">
        <v>10310</v>
      </c>
      <c r="J439" s="1"/>
      <c r="K439" s="1" t="s">
        <v>20735</v>
      </c>
      <c r="L439" s="1" t="s">
        <v>437</v>
      </c>
      <c r="M439" s="1" t="s">
        <v>11869</v>
      </c>
      <c r="N439" s="1" t="s">
        <v>13103</v>
      </c>
      <c r="O439" s="1" t="s">
        <v>437</v>
      </c>
      <c r="P439" s="1" t="s">
        <v>20747</v>
      </c>
      <c r="Q439" s="1" t="s">
        <v>20747</v>
      </c>
      <c r="R439" s="1" t="s">
        <v>14261</v>
      </c>
      <c r="S439" s="1" t="s">
        <v>437</v>
      </c>
      <c r="T439" s="1"/>
      <c r="U439" s="1"/>
      <c r="V439" s="1" t="s">
        <v>14272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5478</v>
      </c>
      <c r="G440" s="1" t="s">
        <v>7111</v>
      </c>
      <c r="H440" s="1" t="s">
        <v>8705</v>
      </c>
      <c r="I440" s="1" t="s">
        <v>10311</v>
      </c>
      <c r="J440" s="1"/>
      <c r="K440" s="1" t="s">
        <v>20735</v>
      </c>
      <c r="L440" s="1" t="s">
        <v>438</v>
      </c>
      <c r="M440" s="1" t="s">
        <v>11870</v>
      </c>
      <c r="N440" s="1" t="s">
        <v>13103</v>
      </c>
      <c r="O440" s="1" t="s">
        <v>438</v>
      </c>
      <c r="P440" s="1" t="s">
        <v>20747</v>
      </c>
      <c r="Q440" s="1" t="s">
        <v>20747</v>
      </c>
      <c r="R440" s="1" t="s">
        <v>14261</v>
      </c>
      <c r="S440" s="1" t="s">
        <v>438</v>
      </c>
      <c r="T440" s="1"/>
      <c r="U440" s="1"/>
      <c r="V440" s="1" t="s">
        <v>14272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5479</v>
      </c>
      <c r="G441" s="1" t="s">
        <v>7112</v>
      </c>
      <c r="H441" s="1" t="s">
        <v>8706</v>
      </c>
      <c r="I441" s="1" t="s">
        <v>10312</v>
      </c>
      <c r="J441" s="1"/>
      <c r="K441" s="1" t="s">
        <v>20735</v>
      </c>
      <c r="L441" s="1" t="s">
        <v>439</v>
      </c>
      <c r="M441" s="1" t="s">
        <v>11871</v>
      </c>
      <c r="N441" s="1" t="s">
        <v>13103</v>
      </c>
      <c r="O441" s="1" t="s">
        <v>439</v>
      </c>
      <c r="P441" s="1" t="s">
        <v>20747</v>
      </c>
      <c r="Q441" s="1" t="s">
        <v>20747</v>
      </c>
      <c r="R441" s="1" t="s">
        <v>14261</v>
      </c>
      <c r="S441" s="1" t="s">
        <v>439</v>
      </c>
      <c r="T441" s="1"/>
      <c r="U441" s="1"/>
      <c r="V441" s="1" t="s">
        <v>14272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5480</v>
      </c>
      <c r="G442" s="1" t="s">
        <v>7113</v>
      </c>
      <c r="H442" s="1" t="s">
        <v>8707</v>
      </c>
      <c r="I442" s="1" t="s">
        <v>10313</v>
      </c>
      <c r="J442" s="1"/>
      <c r="K442" s="1" t="s">
        <v>20735</v>
      </c>
      <c r="L442" s="1" t="s">
        <v>440</v>
      </c>
      <c r="M442" s="1" t="s">
        <v>11872</v>
      </c>
      <c r="N442" s="1" t="s">
        <v>13103</v>
      </c>
      <c r="O442" s="1" t="s">
        <v>440</v>
      </c>
      <c r="P442" s="1" t="s">
        <v>20747</v>
      </c>
      <c r="Q442" s="1" t="s">
        <v>20747</v>
      </c>
      <c r="R442" s="1" t="s">
        <v>14261</v>
      </c>
      <c r="S442" s="1" t="s">
        <v>440</v>
      </c>
      <c r="T442" s="1"/>
      <c r="U442" s="1"/>
      <c r="V442" s="1" t="s">
        <v>14272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5481</v>
      </c>
      <c r="G443" s="1" t="s">
        <v>7114</v>
      </c>
      <c r="H443" s="1" t="s">
        <v>8708</v>
      </c>
      <c r="I443" s="1" t="s">
        <v>10314</v>
      </c>
      <c r="J443" s="1"/>
      <c r="K443" s="1" t="s">
        <v>20735</v>
      </c>
      <c r="L443" s="1" t="s">
        <v>441</v>
      </c>
      <c r="M443" s="1" t="s">
        <v>11873</v>
      </c>
      <c r="N443" s="1" t="s">
        <v>13103</v>
      </c>
      <c r="O443" s="1" t="s">
        <v>441</v>
      </c>
      <c r="P443" s="1" t="s">
        <v>20747</v>
      </c>
      <c r="Q443" s="1" t="s">
        <v>20747</v>
      </c>
      <c r="R443" s="1" t="s">
        <v>14261</v>
      </c>
      <c r="S443" s="1" t="s">
        <v>441</v>
      </c>
      <c r="T443" s="1"/>
      <c r="U443" s="1"/>
      <c r="V443" s="1" t="s">
        <v>14272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5482</v>
      </c>
      <c r="G444" s="1" t="s">
        <v>7115</v>
      </c>
      <c r="H444" s="1" t="s">
        <v>8709</v>
      </c>
      <c r="I444" s="1" t="s">
        <v>10315</v>
      </c>
      <c r="J444" s="1"/>
      <c r="K444" s="1" t="s">
        <v>20735</v>
      </c>
      <c r="L444" s="1" t="s">
        <v>442</v>
      </c>
      <c r="M444" s="1" t="s">
        <v>11874</v>
      </c>
      <c r="N444" s="1" t="s">
        <v>13103</v>
      </c>
      <c r="O444" s="1" t="s">
        <v>442</v>
      </c>
      <c r="P444" s="1" t="s">
        <v>20747</v>
      </c>
      <c r="Q444" s="1" t="s">
        <v>20747</v>
      </c>
      <c r="R444" s="1" t="s">
        <v>14261</v>
      </c>
      <c r="S444" s="1" t="s">
        <v>442</v>
      </c>
      <c r="T444" s="1"/>
      <c r="U444" s="1"/>
      <c r="V444" s="1" t="s">
        <v>14272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5483</v>
      </c>
      <c r="G445" s="1" t="s">
        <v>7116</v>
      </c>
      <c r="H445" s="1" t="s">
        <v>8710</v>
      </c>
      <c r="I445" s="1" t="s">
        <v>9970</v>
      </c>
      <c r="J445" s="1"/>
      <c r="K445" s="1" t="s">
        <v>20735</v>
      </c>
      <c r="L445" s="1" t="s">
        <v>443</v>
      </c>
      <c r="M445" s="1" t="s">
        <v>11875</v>
      </c>
      <c r="N445" s="1" t="s">
        <v>13103</v>
      </c>
      <c r="O445" s="1" t="s">
        <v>443</v>
      </c>
      <c r="P445" s="1" t="s">
        <v>20747</v>
      </c>
      <c r="Q445" s="1" t="s">
        <v>20747</v>
      </c>
      <c r="R445" s="1" t="s">
        <v>14261</v>
      </c>
      <c r="S445" s="1" t="s">
        <v>443</v>
      </c>
      <c r="T445" s="1"/>
      <c r="U445" s="1"/>
      <c r="V445" s="1" t="s">
        <v>14272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5484</v>
      </c>
      <c r="G446" s="1" t="s">
        <v>7117</v>
      </c>
      <c r="H446" s="1" t="s">
        <v>8711</v>
      </c>
      <c r="I446" s="1" t="s">
        <v>10316</v>
      </c>
      <c r="J446" s="1"/>
      <c r="K446" s="1" t="s">
        <v>20735</v>
      </c>
      <c r="L446" s="1" t="s">
        <v>444</v>
      </c>
      <c r="M446" s="1" t="s">
        <v>11876</v>
      </c>
      <c r="N446" s="1" t="s">
        <v>13103</v>
      </c>
      <c r="O446" s="1" t="s">
        <v>444</v>
      </c>
      <c r="P446" s="1" t="s">
        <v>20747</v>
      </c>
      <c r="Q446" s="1" t="s">
        <v>20747</v>
      </c>
      <c r="R446" s="1" t="s">
        <v>14261</v>
      </c>
      <c r="S446" s="1" t="s">
        <v>444</v>
      </c>
      <c r="T446" s="1"/>
      <c r="U446" s="1"/>
      <c r="V446" s="1" t="s">
        <v>14272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5485</v>
      </c>
      <c r="G447" s="1" t="s">
        <v>7118</v>
      </c>
      <c r="H447" s="1" t="s">
        <v>8712</v>
      </c>
      <c r="I447" s="1" t="s">
        <v>10317</v>
      </c>
      <c r="J447" s="1"/>
      <c r="K447" s="1" t="s">
        <v>20735</v>
      </c>
      <c r="L447" s="1" t="s">
        <v>445</v>
      </c>
      <c r="M447" s="1" t="s">
        <v>11877</v>
      </c>
      <c r="N447" s="1" t="s">
        <v>13103</v>
      </c>
      <c r="O447" s="1" t="s">
        <v>445</v>
      </c>
      <c r="P447" s="1" t="s">
        <v>20747</v>
      </c>
      <c r="Q447" s="1" t="s">
        <v>20747</v>
      </c>
      <c r="R447" s="1" t="s">
        <v>14261</v>
      </c>
      <c r="S447" s="1" t="s">
        <v>445</v>
      </c>
      <c r="T447" s="1"/>
      <c r="U447" s="1"/>
      <c r="V447" s="1" t="s">
        <v>14272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3832</v>
      </c>
      <c r="G448" s="1" t="s">
        <v>7119</v>
      </c>
      <c r="H448" s="1" t="s">
        <v>8713</v>
      </c>
      <c r="I448" s="1" t="s">
        <v>10318</v>
      </c>
      <c r="J448" s="1"/>
      <c r="K448" s="1" t="s">
        <v>20735</v>
      </c>
      <c r="L448" s="1" t="s">
        <v>446</v>
      </c>
      <c r="M448" s="1" t="s">
        <v>11878</v>
      </c>
      <c r="N448" s="1" t="s">
        <v>13103</v>
      </c>
      <c r="O448" s="1" t="s">
        <v>446</v>
      </c>
      <c r="P448" s="1" t="s">
        <v>20747</v>
      </c>
      <c r="Q448" s="1" t="s">
        <v>20747</v>
      </c>
      <c r="R448" s="1" t="s">
        <v>14261</v>
      </c>
      <c r="S448" s="1" t="s">
        <v>446</v>
      </c>
      <c r="T448" s="1"/>
      <c r="U448" s="1"/>
      <c r="V448" s="1" t="s">
        <v>14272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5486</v>
      </c>
      <c r="G449" s="1" t="s">
        <v>7120</v>
      </c>
      <c r="H449" s="1" t="s">
        <v>8714</v>
      </c>
      <c r="I449" s="1" t="s">
        <v>10319</v>
      </c>
      <c r="J449" s="1"/>
      <c r="K449" s="1" t="s">
        <v>20735</v>
      </c>
      <c r="L449" s="1" t="s">
        <v>447</v>
      </c>
      <c r="M449" s="1" t="s">
        <v>11879</v>
      </c>
      <c r="N449" s="1" t="s">
        <v>13103</v>
      </c>
      <c r="O449" s="1" t="s">
        <v>447</v>
      </c>
      <c r="P449" s="1" t="s">
        <v>20748</v>
      </c>
      <c r="Q449" s="1" t="s">
        <v>20894</v>
      </c>
      <c r="R449" s="1" t="s">
        <v>14261</v>
      </c>
      <c r="S449" s="1" t="s">
        <v>447</v>
      </c>
      <c r="T449" s="1" t="s">
        <v>21580</v>
      </c>
      <c r="U449" s="1"/>
      <c r="V449" s="1" t="s">
        <v>14272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5487</v>
      </c>
      <c r="G450" s="1" t="s">
        <v>7121</v>
      </c>
      <c r="H450" s="1" t="s">
        <v>8715</v>
      </c>
      <c r="I450" s="1" t="s">
        <v>10098</v>
      </c>
      <c r="J450" s="1"/>
      <c r="K450" s="1" t="s">
        <v>20735</v>
      </c>
      <c r="L450" s="1" t="s">
        <v>448</v>
      </c>
      <c r="M450" s="1" t="s">
        <v>11880</v>
      </c>
      <c r="N450" s="1" t="s">
        <v>13103</v>
      </c>
      <c r="O450" s="1" t="s">
        <v>448</v>
      </c>
      <c r="P450" s="1" t="s">
        <v>20748</v>
      </c>
      <c r="Q450" s="1" t="s">
        <v>20895</v>
      </c>
      <c r="R450" s="1" t="s">
        <v>14261</v>
      </c>
      <c r="S450" s="1" t="s">
        <v>448</v>
      </c>
      <c r="T450" s="1"/>
      <c r="U450" s="1"/>
      <c r="V450" s="1" t="s">
        <v>14272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5488</v>
      </c>
      <c r="G451" s="1" t="s">
        <v>7122</v>
      </c>
      <c r="H451" s="1" t="s">
        <v>8716</v>
      </c>
      <c r="I451" s="1" t="s">
        <v>10320</v>
      </c>
      <c r="J451" s="1"/>
      <c r="K451" s="1" t="s">
        <v>20735</v>
      </c>
      <c r="L451" s="1" t="s">
        <v>449</v>
      </c>
      <c r="M451" s="1" t="s">
        <v>11881</v>
      </c>
      <c r="N451" s="1" t="s">
        <v>13103</v>
      </c>
      <c r="O451" s="1" t="s">
        <v>449</v>
      </c>
      <c r="P451" s="1" t="s">
        <v>20748</v>
      </c>
      <c r="Q451" s="1" t="s">
        <v>20896</v>
      </c>
      <c r="R451" s="1" t="s">
        <v>14261</v>
      </c>
      <c r="S451" s="1" t="s">
        <v>449</v>
      </c>
      <c r="T451" s="1"/>
      <c r="U451" s="1"/>
      <c r="V451" s="1" t="s">
        <v>14272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5489</v>
      </c>
      <c r="G452" s="1" t="s">
        <v>7123</v>
      </c>
      <c r="H452" s="1" t="s">
        <v>8717</v>
      </c>
      <c r="I452" s="1" t="s">
        <v>10321</v>
      </c>
      <c r="J452" s="1"/>
      <c r="K452" s="1" t="s">
        <v>20735</v>
      </c>
      <c r="L452" s="1" t="s">
        <v>450</v>
      </c>
      <c r="M452" s="1" t="s">
        <v>11882</v>
      </c>
      <c r="N452" s="1" t="s">
        <v>13103</v>
      </c>
      <c r="O452" s="1" t="s">
        <v>450</v>
      </c>
      <c r="P452" s="1" t="s">
        <v>20748</v>
      </c>
      <c r="Q452" s="1" t="s">
        <v>20897</v>
      </c>
      <c r="R452" s="1" t="s">
        <v>14261</v>
      </c>
      <c r="S452" s="1" t="s">
        <v>450</v>
      </c>
      <c r="T452" s="1"/>
      <c r="U452" s="1"/>
      <c r="V452" s="1" t="s">
        <v>14272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5490</v>
      </c>
      <c r="G453" s="1" t="s">
        <v>7124</v>
      </c>
      <c r="H453" s="1" t="s">
        <v>8718</v>
      </c>
      <c r="I453" s="1" t="s">
        <v>10322</v>
      </c>
      <c r="J453" s="1"/>
      <c r="K453" s="1" t="s">
        <v>20735</v>
      </c>
      <c r="L453" s="1" t="s">
        <v>451</v>
      </c>
      <c r="M453" s="1" t="s">
        <v>11883</v>
      </c>
      <c r="N453" s="1" t="s">
        <v>13103</v>
      </c>
      <c r="O453" s="1" t="s">
        <v>451</v>
      </c>
      <c r="P453" s="1" t="s">
        <v>20748</v>
      </c>
      <c r="Q453" s="1" t="s">
        <v>20898</v>
      </c>
      <c r="R453" s="1" t="s">
        <v>14261</v>
      </c>
      <c r="S453" s="1" t="s">
        <v>451</v>
      </c>
      <c r="T453" s="1"/>
      <c r="U453" s="1"/>
      <c r="V453" s="1" t="s">
        <v>14272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5491</v>
      </c>
      <c r="G454" s="1" t="s">
        <v>7125</v>
      </c>
      <c r="H454" s="1" t="s">
        <v>8719</v>
      </c>
      <c r="I454" s="1" t="s">
        <v>10323</v>
      </c>
      <c r="J454" s="1"/>
      <c r="K454" s="1" t="s">
        <v>20735</v>
      </c>
      <c r="L454" s="1" t="s">
        <v>452</v>
      </c>
      <c r="M454" s="1" t="s">
        <v>11884</v>
      </c>
      <c r="N454" s="1" t="s">
        <v>13103</v>
      </c>
      <c r="O454" s="1" t="s">
        <v>452</v>
      </c>
      <c r="P454" s="1" t="s">
        <v>20748</v>
      </c>
      <c r="Q454" s="1" t="s">
        <v>20899</v>
      </c>
      <c r="R454" s="1" t="s">
        <v>14261</v>
      </c>
      <c r="S454" s="1" t="s">
        <v>452</v>
      </c>
      <c r="T454" s="1"/>
      <c r="U454" s="1"/>
      <c r="V454" s="1" t="s">
        <v>14272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5492</v>
      </c>
      <c r="G455" s="1" t="s">
        <v>7126</v>
      </c>
      <c r="H455" s="1" t="s">
        <v>8720</v>
      </c>
      <c r="I455" s="1" t="s">
        <v>10324</v>
      </c>
      <c r="J455" s="1"/>
      <c r="K455" s="1" t="s">
        <v>20735</v>
      </c>
      <c r="L455" s="1" t="s">
        <v>453</v>
      </c>
      <c r="M455" s="1" t="s">
        <v>11885</v>
      </c>
      <c r="N455" s="1" t="s">
        <v>13103</v>
      </c>
      <c r="O455" s="1" t="s">
        <v>453</v>
      </c>
      <c r="P455" s="1" t="s">
        <v>20748</v>
      </c>
      <c r="Q455" s="1" t="s">
        <v>20900</v>
      </c>
      <c r="R455" s="1" t="s">
        <v>14261</v>
      </c>
      <c r="S455" s="1" t="s">
        <v>453</v>
      </c>
      <c r="T455" s="1"/>
      <c r="U455" s="1"/>
      <c r="V455" s="1" t="s">
        <v>14272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5493</v>
      </c>
      <c r="G456" s="1" t="s">
        <v>7127</v>
      </c>
      <c r="H456" s="1" t="s">
        <v>8721</v>
      </c>
      <c r="I456" s="1" t="s">
        <v>10325</v>
      </c>
      <c r="J456" s="1"/>
      <c r="K456" s="1" t="s">
        <v>20735</v>
      </c>
      <c r="L456" s="1" t="s">
        <v>454</v>
      </c>
      <c r="M456" s="1" t="s">
        <v>11886</v>
      </c>
      <c r="N456" s="1" t="s">
        <v>13103</v>
      </c>
      <c r="O456" s="1" t="s">
        <v>454</v>
      </c>
      <c r="P456" s="1" t="s">
        <v>20748</v>
      </c>
      <c r="Q456" s="1" t="s">
        <v>20901</v>
      </c>
      <c r="R456" s="1" t="s">
        <v>14261</v>
      </c>
      <c r="S456" s="1" t="s">
        <v>454</v>
      </c>
      <c r="T456" s="1"/>
      <c r="U456" s="1"/>
      <c r="V456" s="1" t="s">
        <v>14272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5494</v>
      </c>
      <c r="G457" s="1" t="s">
        <v>7128</v>
      </c>
      <c r="H457" s="1" t="s">
        <v>8722</v>
      </c>
      <c r="I457" s="1" t="s">
        <v>10326</v>
      </c>
      <c r="J457" s="1"/>
      <c r="K457" s="1" t="s">
        <v>20735</v>
      </c>
      <c r="L457" s="1" t="s">
        <v>455</v>
      </c>
      <c r="M457" s="1" t="s">
        <v>11887</v>
      </c>
      <c r="N457" s="1" t="s">
        <v>13103</v>
      </c>
      <c r="O457" s="1" t="s">
        <v>455</v>
      </c>
      <c r="P457" s="1" t="s">
        <v>20748</v>
      </c>
      <c r="Q457" s="1" t="s">
        <v>20902</v>
      </c>
      <c r="R457" s="1" t="s">
        <v>14261</v>
      </c>
      <c r="S457" s="1" t="s">
        <v>455</v>
      </c>
      <c r="T457" s="1"/>
      <c r="U457" s="1"/>
      <c r="V457" s="1" t="s">
        <v>14272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3842</v>
      </c>
      <c r="G458" s="1" t="s">
        <v>7129</v>
      </c>
      <c r="H458" s="1" t="s">
        <v>8723</v>
      </c>
      <c r="I458" s="1" t="s">
        <v>10327</v>
      </c>
      <c r="J458" s="1"/>
      <c r="K458" s="1" t="s">
        <v>20735</v>
      </c>
      <c r="L458" s="1" t="s">
        <v>456</v>
      </c>
      <c r="M458" s="1" t="s">
        <v>11888</v>
      </c>
      <c r="N458" s="1" t="s">
        <v>13103</v>
      </c>
      <c r="O458" s="1" t="s">
        <v>456</v>
      </c>
      <c r="P458" s="1" t="s">
        <v>20748</v>
      </c>
      <c r="Q458" s="1" t="s">
        <v>20903</v>
      </c>
      <c r="R458" s="1" t="s">
        <v>14261</v>
      </c>
      <c r="S458" s="1" t="s">
        <v>456</v>
      </c>
      <c r="T458" s="1"/>
      <c r="U458" s="1"/>
      <c r="V458" s="1" t="s">
        <v>14272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5495</v>
      </c>
      <c r="G459" s="1" t="s">
        <v>3843</v>
      </c>
      <c r="H459" s="1" t="s">
        <v>8724</v>
      </c>
      <c r="I459" s="1" t="s">
        <v>10328</v>
      </c>
      <c r="J459" s="1"/>
      <c r="K459" s="1" t="s">
        <v>20735</v>
      </c>
      <c r="L459" s="1" t="s">
        <v>457</v>
      </c>
      <c r="M459" s="1" t="s">
        <v>11889</v>
      </c>
      <c r="N459" s="1" t="s">
        <v>13103</v>
      </c>
      <c r="O459" s="1" t="s">
        <v>457</v>
      </c>
      <c r="P459" s="1" t="s">
        <v>20748</v>
      </c>
      <c r="Q459" s="1" t="s">
        <v>20904</v>
      </c>
      <c r="R459" s="1" t="s">
        <v>14261</v>
      </c>
      <c r="S459" s="1" t="s">
        <v>457</v>
      </c>
      <c r="T459" s="1"/>
      <c r="U459" s="1"/>
      <c r="V459" s="1" t="s">
        <v>14272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5496</v>
      </c>
      <c r="G460" s="1" t="s">
        <v>7130</v>
      </c>
      <c r="H460" s="1" t="s">
        <v>8725</v>
      </c>
      <c r="I460" s="1" t="s">
        <v>10329</v>
      </c>
      <c r="J460" s="1"/>
      <c r="K460" s="1" t="s">
        <v>20735</v>
      </c>
      <c r="L460" s="1" t="s">
        <v>458</v>
      </c>
      <c r="M460" s="1" t="s">
        <v>11890</v>
      </c>
      <c r="N460" s="1" t="s">
        <v>13103</v>
      </c>
      <c r="O460" s="1" t="s">
        <v>458</v>
      </c>
      <c r="P460" s="1" t="s">
        <v>20748</v>
      </c>
      <c r="Q460" s="1" t="s">
        <v>20905</v>
      </c>
      <c r="R460" s="1" t="s">
        <v>14261</v>
      </c>
      <c r="S460" s="1" t="s">
        <v>458</v>
      </c>
      <c r="T460" s="1"/>
      <c r="U460" s="1"/>
      <c r="V460" s="1" t="s">
        <v>14272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5497</v>
      </c>
      <c r="G461" s="1" t="s">
        <v>7131</v>
      </c>
      <c r="H461" s="1" t="s">
        <v>8726</v>
      </c>
      <c r="I461" s="1" t="s">
        <v>10330</v>
      </c>
      <c r="J461" s="1"/>
      <c r="K461" s="1" t="s">
        <v>20735</v>
      </c>
      <c r="L461" s="1" t="s">
        <v>459</v>
      </c>
      <c r="M461" s="1" t="s">
        <v>11891</v>
      </c>
      <c r="N461" s="1" t="s">
        <v>13103</v>
      </c>
      <c r="O461" s="1" t="s">
        <v>459</v>
      </c>
      <c r="P461" s="1" t="s">
        <v>20748</v>
      </c>
      <c r="Q461" s="1" t="s">
        <v>20906</v>
      </c>
      <c r="R461" s="1" t="s">
        <v>14261</v>
      </c>
      <c r="S461" s="1" t="s">
        <v>459</v>
      </c>
      <c r="T461" s="1"/>
      <c r="U461" s="1"/>
      <c r="V461" s="1" t="s">
        <v>14272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3846</v>
      </c>
      <c r="G462" s="1" t="s">
        <v>7132</v>
      </c>
      <c r="H462" s="1" t="s">
        <v>8727</v>
      </c>
      <c r="I462" s="1" t="s">
        <v>10331</v>
      </c>
      <c r="J462" s="1"/>
      <c r="K462" s="1" t="s">
        <v>20735</v>
      </c>
      <c r="L462" s="1" t="s">
        <v>460</v>
      </c>
      <c r="M462" s="1" t="s">
        <v>11892</v>
      </c>
      <c r="N462" s="1" t="s">
        <v>13103</v>
      </c>
      <c r="O462" s="1" t="s">
        <v>460</v>
      </c>
      <c r="P462" s="1" t="s">
        <v>20748</v>
      </c>
      <c r="Q462" s="1" t="s">
        <v>20907</v>
      </c>
      <c r="R462" s="1" t="s">
        <v>14261</v>
      </c>
      <c r="S462" s="1" t="s">
        <v>460</v>
      </c>
      <c r="T462" s="1"/>
      <c r="U462" s="1"/>
      <c r="V462" s="1" t="s">
        <v>14272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5498</v>
      </c>
      <c r="G463" s="1" t="s">
        <v>7133</v>
      </c>
      <c r="H463" s="1" t="s">
        <v>8728</v>
      </c>
      <c r="I463" s="1" t="s">
        <v>10332</v>
      </c>
      <c r="J463" s="1"/>
      <c r="K463" s="1" t="s">
        <v>20735</v>
      </c>
      <c r="L463" s="1" t="s">
        <v>461</v>
      </c>
      <c r="M463" s="1" t="s">
        <v>11893</v>
      </c>
      <c r="N463" s="1" t="s">
        <v>13103</v>
      </c>
      <c r="O463" s="1" t="s">
        <v>461</v>
      </c>
      <c r="P463" s="1" t="s">
        <v>20748</v>
      </c>
      <c r="Q463" s="1" t="s">
        <v>20908</v>
      </c>
      <c r="R463" s="1" t="s">
        <v>14261</v>
      </c>
      <c r="S463" s="1" t="s">
        <v>461</v>
      </c>
      <c r="T463" s="1"/>
      <c r="U463" s="1"/>
      <c r="V463" s="1" t="s">
        <v>14272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5499</v>
      </c>
      <c r="G464" s="1" t="s">
        <v>7134</v>
      </c>
      <c r="H464" s="1" t="s">
        <v>8729</v>
      </c>
      <c r="I464" s="1" t="s">
        <v>10333</v>
      </c>
      <c r="J464" s="1"/>
      <c r="K464" s="1" t="s">
        <v>20735</v>
      </c>
      <c r="L464" s="1" t="s">
        <v>462</v>
      </c>
      <c r="M464" s="1" t="s">
        <v>11894</v>
      </c>
      <c r="N464" s="1" t="s">
        <v>13103</v>
      </c>
      <c r="O464" s="1" t="s">
        <v>462</v>
      </c>
      <c r="P464" s="1" t="s">
        <v>20748</v>
      </c>
      <c r="Q464" s="1" t="s">
        <v>20909</v>
      </c>
      <c r="R464" s="1" t="s">
        <v>14261</v>
      </c>
      <c r="S464" s="1" t="s">
        <v>462</v>
      </c>
      <c r="T464" s="1"/>
      <c r="U464" s="1"/>
      <c r="V464" s="1" t="s">
        <v>14272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5500</v>
      </c>
      <c r="G465" s="1" t="s">
        <v>7135</v>
      </c>
      <c r="H465" s="1" t="s">
        <v>8730</v>
      </c>
      <c r="I465" s="1" t="s">
        <v>10334</v>
      </c>
      <c r="J465" s="1"/>
      <c r="K465" s="1" t="s">
        <v>20735</v>
      </c>
      <c r="L465" s="1" t="s">
        <v>463</v>
      </c>
      <c r="M465" s="1" t="s">
        <v>11895</v>
      </c>
      <c r="N465" s="1" t="s">
        <v>13103</v>
      </c>
      <c r="O465" s="1" t="s">
        <v>463</v>
      </c>
      <c r="P465" s="1" t="s">
        <v>20748</v>
      </c>
      <c r="Q465" s="1" t="s">
        <v>20910</v>
      </c>
      <c r="R465" s="1" t="s">
        <v>14261</v>
      </c>
      <c r="S465" s="1" t="s">
        <v>463</v>
      </c>
      <c r="T465" s="1"/>
      <c r="U465" s="1"/>
      <c r="V465" s="1" t="s">
        <v>14272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5501</v>
      </c>
      <c r="G466" s="1" t="s">
        <v>7136</v>
      </c>
      <c r="H466" s="1" t="s">
        <v>8731</v>
      </c>
      <c r="I466" s="1" t="s">
        <v>10335</v>
      </c>
      <c r="J466" s="1"/>
      <c r="K466" s="1" t="s">
        <v>20735</v>
      </c>
      <c r="L466" s="1" t="s">
        <v>464</v>
      </c>
      <c r="M466" s="1" t="s">
        <v>11896</v>
      </c>
      <c r="N466" s="1" t="s">
        <v>13103</v>
      </c>
      <c r="O466" s="1" t="s">
        <v>464</v>
      </c>
      <c r="P466" s="1" t="s">
        <v>20748</v>
      </c>
      <c r="Q466" s="1" t="s">
        <v>20911</v>
      </c>
      <c r="R466" s="1" t="s">
        <v>14261</v>
      </c>
      <c r="S466" s="1" t="s">
        <v>464</v>
      </c>
      <c r="T466" s="1"/>
      <c r="U466" s="1"/>
      <c r="V466" s="1" t="s">
        <v>14272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5502</v>
      </c>
      <c r="G467" s="1" t="s">
        <v>7137</v>
      </c>
      <c r="H467" s="1" t="s">
        <v>8732</v>
      </c>
      <c r="I467" s="1" t="s">
        <v>10336</v>
      </c>
      <c r="J467" s="1"/>
      <c r="K467" s="1" t="s">
        <v>20735</v>
      </c>
      <c r="L467" s="1" t="s">
        <v>465</v>
      </c>
      <c r="M467" s="1" t="s">
        <v>11897</v>
      </c>
      <c r="N467" s="1" t="s">
        <v>13103</v>
      </c>
      <c r="O467" s="1" t="s">
        <v>465</v>
      </c>
      <c r="P467" s="1" t="s">
        <v>20748</v>
      </c>
      <c r="Q467" s="1" t="s">
        <v>20912</v>
      </c>
      <c r="R467" s="1" t="s">
        <v>14261</v>
      </c>
      <c r="S467" s="1" t="s">
        <v>465</v>
      </c>
      <c r="T467" s="1"/>
      <c r="U467" s="1"/>
      <c r="V467" s="1" t="s">
        <v>14272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5503</v>
      </c>
      <c r="G468" s="1" t="s">
        <v>7138</v>
      </c>
      <c r="H468" s="1" t="s">
        <v>8733</v>
      </c>
      <c r="I468" s="1" t="s">
        <v>10337</v>
      </c>
      <c r="J468" s="1"/>
      <c r="K468" s="1" t="s">
        <v>20735</v>
      </c>
      <c r="L468" s="1" t="s">
        <v>466</v>
      </c>
      <c r="M468" s="1" t="s">
        <v>11898</v>
      </c>
      <c r="N468" s="1" t="s">
        <v>13103</v>
      </c>
      <c r="O468" s="1" t="s">
        <v>466</v>
      </c>
      <c r="P468" s="1" t="s">
        <v>20748</v>
      </c>
      <c r="Q468" s="1" t="s">
        <v>20913</v>
      </c>
      <c r="R468" s="1" t="s">
        <v>14261</v>
      </c>
      <c r="S468" s="1" t="s">
        <v>466</v>
      </c>
      <c r="T468" s="1"/>
      <c r="U468" s="1"/>
      <c r="V468" s="1" t="s">
        <v>14272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5504</v>
      </c>
      <c r="G469" s="1" t="s">
        <v>7139</v>
      </c>
      <c r="H469" s="1" t="s">
        <v>8734</v>
      </c>
      <c r="I469" s="1" t="s">
        <v>10338</v>
      </c>
      <c r="J469" s="1"/>
      <c r="K469" s="1" t="s">
        <v>20735</v>
      </c>
      <c r="L469" s="1" t="s">
        <v>467</v>
      </c>
      <c r="M469" s="1" t="s">
        <v>11899</v>
      </c>
      <c r="N469" s="1" t="s">
        <v>13103</v>
      </c>
      <c r="O469" s="1" t="s">
        <v>467</v>
      </c>
      <c r="P469" s="1" t="s">
        <v>20748</v>
      </c>
      <c r="Q469" s="1" t="s">
        <v>20914</v>
      </c>
      <c r="R469" s="1" t="s">
        <v>14261</v>
      </c>
      <c r="S469" s="1" t="s">
        <v>467</v>
      </c>
      <c r="T469" s="1"/>
      <c r="U469" s="1"/>
      <c r="V469" s="1" t="s">
        <v>14272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5505</v>
      </c>
      <c r="G470" s="1" t="s">
        <v>7140</v>
      </c>
      <c r="H470" s="1" t="s">
        <v>8735</v>
      </c>
      <c r="I470" s="1" t="s">
        <v>10339</v>
      </c>
      <c r="J470" s="1"/>
      <c r="K470" s="1" t="s">
        <v>20735</v>
      </c>
      <c r="L470" s="1" t="s">
        <v>468</v>
      </c>
      <c r="M470" s="1" t="s">
        <v>11900</v>
      </c>
      <c r="N470" s="1" t="s">
        <v>13103</v>
      </c>
      <c r="O470" s="1" t="s">
        <v>468</v>
      </c>
      <c r="P470" s="1" t="s">
        <v>20748</v>
      </c>
      <c r="Q470" s="1" t="s">
        <v>20915</v>
      </c>
      <c r="R470" s="1" t="s">
        <v>14261</v>
      </c>
      <c r="S470" s="1" t="s">
        <v>468</v>
      </c>
      <c r="T470" s="1"/>
      <c r="U470" s="1"/>
      <c r="V470" s="1" t="s">
        <v>14272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5506</v>
      </c>
      <c r="G471" s="1" t="s">
        <v>7141</v>
      </c>
      <c r="H471" s="1" t="s">
        <v>8736</v>
      </c>
      <c r="I471" s="1" t="s">
        <v>10340</v>
      </c>
      <c r="J471" s="1"/>
      <c r="K471" s="1" t="s">
        <v>20735</v>
      </c>
      <c r="L471" s="1" t="s">
        <v>469</v>
      </c>
      <c r="M471" s="1" t="s">
        <v>11901</v>
      </c>
      <c r="N471" s="1" t="s">
        <v>13103</v>
      </c>
      <c r="O471" s="1" t="s">
        <v>469</v>
      </c>
      <c r="P471" s="1" t="s">
        <v>20748</v>
      </c>
      <c r="Q471" s="1" t="s">
        <v>20916</v>
      </c>
      <c r="R471" s="1" t="s">
        <v>14261</v>
      </c>
      <c r="S471" s="1" t="s">
        <v>469</v>
      </c>
      <c r="T471" s="1"/>
      <c r="U471" s="1"/>
      <c r="V471" s="1" t="s">
        <v>14272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5507</v>
      </c>
      <c r="G472" s="1" t="s">
        <v>7142</v>
      </c>
      <c r="H472" s="1" t="s">
        <v>8737</v>
      </c>
      <c r="I472" s="1" t="s">
        <v>10341</v>
      </c>
      <c r="J472" s="1"/>
      <c r="K472" s="1" t="s">
        <v>20735</v>
      </c>
      <c r="L472" s="1" t="s">
        <v>470</v>
      </c>
      <c r="M472" s="1" t="s">
        <v>11902</v>
      </c>
      <c r="N472" s="1" t="s">
        <v>13103</v>
      </c>
      <c r="O472" s="1" t="s">
        <v>470</v>
      </c>
      <c r="P472" s="1" t="s">
        <v>20748</v>
      </c>
      <c r="Q472" s="1" t="s">
        <v>20917</v>
      </c>
      <c r="R472" s="1" t="s">
        <v>14261</v>
      </c>
      <c r="S472" s="1" t="s">
        <v>470</v>
      </c>
      <c r="T472" s="1"/>
      <c r="U472" s="1"/>
      <c r="V472" s="1" t="s">
        <v>14272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5508</v>
      </c>
      <c r="G473" s="1" t="s">
        <v>7143</v>
      </c>
      <c r="H473" s="1" t="s">
        <v>8738</v>
      </c>
      <c r="I473" s="1" t="s">
        <v>10342</v>
      </c>
      <c r="J473" s="1"/>
      <c r="K473" s="1" t="s">
        <v>20735</v>
      </c>
      <c r="L473" s="1" t="s">
        <v>471</v>
      </c>
      <c r="M473" s="1" t="s">
        <v>11903</v>
      </c>
      <c r="N473" s="1" t="s">
        <v>13103</v>
      </c>
      <c r="O473" s="1" t="s">
        <v>471</v>
      </c>
      <c r="P473" s="1" t="s">
        <v>20748</v>
      </c>
      <c r="Q473" s="1" t="s">
        <v>20918</v>
      </c>
      <c r="R473" s="1" t="s">
        <v>14261</v>
      </c>
      <c r="S473" s="1" t="s">
        <v>471</v>
      </c>
      <c r="T473" s="1"/>
      <c r="U473" s="1"/>
      <c r="V473" s="1" t="s">
        <v>14272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5509</v>
      </c>
      <c r="G474" s="1" t="s">
        <v>7144</v>
      </c>
      <c r="H474" s="1" t="s">
        <v>8739</v>
      </c>
      <c r="I474" s="1" t="s">
        <v>10343</v>
      </c>
      <c r="J474" s="1"/>
      <c r="K474" s="1" t="s">
        <v>20735</v>
      </c>
      <c r="L474" s="1" t="s">
        <v>472</v>
      </c>
      <c r="M474" s="1" t="s">
        <v>11904</v>
      </c>
      <c r="N474" s="1" t="s">
        <v>13103</v>
      </c>
      <c r="O474" s="1" t="s">
        <v>472</v>
      </c>
      <c r="P474" s="1" t="s">
        <v>20748</v>
      </c>
      <c r="Q474" s="1" t="s">
        <v>20919</v>
      </c>
      <c r="R474" s="1" t="s">
        <v>14261</v>
      </c>
      <c r="S474" s="1" t="s">
        <v>472</v>
      </c>
      <c r="T474" s="1"/>
      <c r="U474" s="1"/>
      <c r="V474" s="1" t="s">
        <v>14272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5510</v>
      </c>
      <c r="G475" s="1" t="s">
        <v>7145</v>
      </c>
      <c r="H475" s="1" t="s">
        <v>8740</v>
      </c>
      <c r="I475" s="1" t="s">
        <v>10344</v>
      </c>
      <c r="J475" s="1"/>
      <c r="K475" s="1" t="s">
        <v>20735</v>
      </c>
      <c r="L475" s="1" t="s">
        <v>473</v>
      </c>
      <c r="M475" s="1" t="s">
        <v>11905</v>
      </c>
      <c r="N475" s="1" t="s">
        <v>13103</v>
      </c>
      <c r="O475" s="1" t="s">
        <v>473</v>
      </c>
      <c r="P475" s="1" t="s">
        <v>20748</v>
      </c>
      <c r="Q475" s="1" t="s">
        <v>20920</v>
      </c>
      <c r="R475" s="1" t="s">
        <v>14261</v>
      </c>
      <c r="S475" s="1" t="s">
        <v>473</v>
      </c>
      <c r="T475" s="1"/>
      <c r="U475" s="1"/>
      <c r="V475" s="1" t="s">
        <v>14272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5511</v>
      </c>
      <c r="G476" s="1" t="s">
        <v>7146</v>
      </c>
      <c r="H476" s="1" t="s">
        <v>8741</v>
      </c>
      <c r="I476" s="1" t="s">
        <v>10345</v>
      </c>
      <c r="J476" s="1"/>
      <c r="K476" s="1" t="s">
        <v>20735</v>
      </c>
      <c r="L476" s="1" t="s">
        <v>474</v>
      </c>
      <c r="M476" s="1" t="s">
        <v>11906</v>
      </c>
      <c r="N476" s="1" t="s">
        <v>13103</v>
      </c>
      <c r="O476" s="1" t="s">
        <v>474</v>
      </c>
      <c r="P476" s="1" t="s">
        <v>20748</v>
      </c>
      <c r="Q476" s="1" t="s">
        <v>20921</v>
      </c>
      <c r="R476" s="1" t="s">
        <v>14261</v>
      </c>
      <c r="S476" s="1" t="s">
        <v>474</v>
      </c>
      <c r="T476" s="1"/>
      <c r="U476" s="1"/>
      <c r="V476" s="1" t="s">
        <v>14272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5512</v>
      </c>
      <c r="G477" s="1" t="s">
        <v>7147</v>
      </c>
      <c r="H477" s="1" t="s">
        <v>8742</v>
      </c>
      <c r="I477" s="1" t="s">
        <v>10346</v>
      </c>
      <c r="J477" s="1"/>
      <c r="K477" s="1" t="s">
        <v>20735</v>
      </c>
      <c r="L477" s="1" t="s">
        <v>475</v>
      </c>
      <c r="M477" s="1" t="s">
        <v>11907</v>
      </c>
      <c r="N477" s="1" t="s">
        <v>13103</v>
      </c>
      <c r="O477" s="1" t="s">
        <v>475</v>
      </c>
      <c r="P477" s="1" t="s">
        <v>20748</v>
      </c>
      <c r="Q477" s="1" t="s">
        <v>20922</v>
      </c>
      <c r="R477" s="1" t="s">
        <v>14261</v>
      </c>
      <c r="S477" s="1" t="s">
        <v>475</v>
      </c>
      <c r="T477" s="1"/>
      <c r="U477" s="1"/>
      <c r="V477" s="1" t="s">
        <v>14272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5513</v>
      </c>
      <c r="G478" s="1" t="s">
        <v>7148</v>
      </c>
      <c r="H478" s="1" t="s">
        <v>8743</v>
      </c>
      <c r="I478" s="1" t="s">
        <v>10347</v>
      </c>
      <c r="J478" s="1"/>
      <c r="K478" s="1" t="s">
        <v>20735</v>
      </c>
      <c r="L478" s="1" t="s">
        <v>476</v>
      </c>
      <c r="M478" s="1" t="s">
        <v>11908</v>
      </c>
      <c r="N478" s="1" t="s">
        <v>13103</v>
      </c>
      <c r="O478" s="1" t="s">
        <v>476</v>
      </c>
      <c r="P478" s="1" t="s">
        <v>20748</v>
      </c>
      <c r="Q478" s="1" t="s">
        <v>20923</v>
      </c>
      <c r="R478" s="1" t="s">
        <v>14261</v>
      </c>
      <c r="S478" s="1" t="s">
        <v>476</v>
      </c>
      <c r="T478" s="1"/>
      <c r="U478" s="1"/>
      <c r="V478" s="1" t="s">
        <v>14272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5514</v>
      </c>
      <c r="G479" s="1" t="s">
        <v>7149</v>
      </c>
      <c r="H479" s="1" t="s">
        <v>8744</v>
      </c>
      <c r="I479" s="1" t="s">
        <v>10348</v>
      </c>
      <c r="J479" s="1"/>
      <c r="K479" s="1" t="s">
        <v>20735</v>
      </c>
      <c r="L479" s="1" t="s">
        <v>477</v>
      </c>
      <c r="M479" s="1" t="s">
        <v>11909</v>
      </c>
      <c r="N479" s="1" t="s">
        <v>13103</v>
      </c>
      <c r="O479" s="1" t="s">
        <v>477</v>
      </c>
      <c r="P479" s="1" t="s">
        <v>20748</v>
      </c>
      <c r="Q479" s="1" t="s">
        <v>20924</v>
      </c>
      <c r="R479" s="1" t="s">
        <v>14261</v>
      </c>
      <c r="S479" s="1" t="s">
        <v>477</v>
      </c>
      <c r="T479" s="1"/>
      <c r="U479" s="1"/>
      <c r="V479" s="1" t="s">
        <v>14272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5515</v>
      </c>
      <c r="G480" s="1" t="s">
        <v>7150</v>
      </c>
      <c r="H480" s="1" t="s">
        <v>8745</v>
      </c>
      <c r="I480" s="1" t="s">
        <v>10349</v>
      </c>
      <c r="J480" s="1"/>
      <c r="K480" s="1" t="s">
        <v>20735</v>
      </c>
      <c r="L480" s="1" t="s">
        <v>478</v>
      </c>
      <c r="M480" s="1" t="s">
        <v>11910</v>
      </c>
      <c r="N480" s="1" t="s">
        <v>13103</v>
      </c>
      <c r="O480" s="1" t="s">
        <v>478</v>
      </c>
      <c r="P480" s="1" t="s">
        <v>20748</v>
      </c>
      <c r="Q480" s="1" t="s">
        <v>20925</v>
      </c>
      <c r="R480" s="1" t="s">
        <v>14261</v>
      </c>
      <c r="S480" s="1" t="s">
        <v>478</v>
      </c>
      <c r="T480" s="1"/>
      <c r="U480" s="1"/>
      <c r="V480" s="1" t="s">
        <v>14272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5516</v>
      </c>
      <c r="G481" s="1" t="s">
        <v>3865</v>
      </c>
      <c r="H481" s="1" t="s">
        <v>8746</v>
      </c>
      <c r="I481" s="1" t="s">
        <v>10350</v>
      </c>
      <c r="J481" s="1"/>
      <c r="K481" s="1" t="s">
        <v>20735</v>
      </c>
      <c r="L481" s="1" t="s">
        <v>479</v>
      </c>
      <c r="M481" s="1" t="s">
        <v>11911</v>
      </c>
      <c r="N481" s="1" t="s">
        <v>13103</v>
      </c>
      <c r="O481" s="1" t="s">
        <v>479</v>
      </c>
      <c r="P481" s="1" t="s">
        <v>20748</v>
      </c>
      <c r="Q481" s="1" t="s">
        <v>20926</v>
      </c>
      <c r="R481" s="1" t="s">
        <v>14261</v>
      </c>
      <c r="S481" s="1" t="s">
        <v>479</v>
      </c>
      <c r="T481" s="1"/>
      <c r="U481" s="1"/>
      <c r="V481" s="1" t="s">
        <v>14272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5517</v>
      </c>
      <c r="G482" s="1" t="s">
        <v>7151</v>
      </c>
      <c r="H482" s="1" t="s">
        <v>8747</v>
      </c>
      <c r="I482" s="1" t="s">
        <v>10351</v>
      </c>
      <c r="J482" s="1"/>
      <c r="K482" s="1" t="s">
        <v>20735</v>
      </c>
      <c r="L482" s="1" t="s">
        <v>480</v>
      </c>
      <c r="M482" s="1" t="s">
        <v>11912</v>
      </c>
      <c r="N482" s="1" t="s">
        <v>13103</v>
      </c>
      <c r="O482" s="1" t="s">
        <v>480</v>
      </c>
      <c r="P482" s="1" t="s">
        <v>20748</v>
      </c>
      <c r="Q482" s="1" t="s">
        <v>20927</v>
      </c>
      <c r="R482" s="1" t="s">
        <v>14261</v>
      </c>
      <c r="S482" s="1" t="s">
        <v>480</v>
      </c>
      <c r="T482" s="1"/>
      <c r="U482" s="1"/>
      <c r="V482" s="1" t="s">
        <v>14272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5518</v>
      </c>
      <c r="G483" s="1" t="s">
        <v>7152</v>
      </c>
      <c r="H483" s="1" t="s">
        <v>8719</v>
      </c>
      <c r="I483" s="1" t="s">
        <v>10352</v>
      </c>
      <c r="J483" s="1"/>
      <c r="K483" s="1" t="s">
        <v>20735</v>
      </c>
      <c r="L483" s="1" t="s">
        <v>481</v>
      </c>
      <c r="M483" s="1" t="s">
        <v>11913</v>
      </c>
      <c r="N483" s="1" t="s">
        <v>13103</v>
      </c>
      <c r="O483" s="1" t="s">
        <v>481</v>
      </c>
      <c r="P483" s="1" t="s">
        <v>20748</v>
      </c>
      <c r="Q483" s="1" t="s">
        <v>20899</v>
      </c>
      <c r="R483" s="1" t="s">
        <v>14261</v>
      </c>
      <c r="S483" s="1" t="s">
        <v>481</v>
      </c>
      <c r="T483" s="1"/>
      <c r="U483" s="1"/>
      <c r="V483" s="1" t="s">
        <v>14272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5519</v>
      </c>
      <c r="G484" s="1" t="s">
        <v>7153</v>
      </c>
      <c r="H484" s="1" t="s">
        <v>8748</v>
      </c>
      <c r="I484" s="1" t="s">
        <v>10353</v>
      </c>
      <c r="J484" s="1"/>
      <c r="K484" s="1" t="s">
        <v>20735</v>
      </c>
      <c r="L484" s="1" t="s">
        <v>482</v>
      </c>
      <c r="M484" s="1" t="s">
        <v>11914</v>
      </c>
      <c r="N484" s="1" t="s">
        <v>13103</v>
      </c>
      <c r="O484" s="1" t="s">
        <v>482</v>
      </c>
      <c r="P484" s="1" t="s">
        <v>20748</v>
      </c>
      <c r="Q484" s="1" t="s">
        <v>20928</v>
      </c>
      <c r="R484" s="1" t="s">
        <v>14261</v>
      </c>
      <c r="S484" s="1" t="s">
        <v>482</v>
      </c>
      <c r="T484" s="1"/>
      <c r="U484" s="1"/>
      <c r="V484" s="1" t="s">
        <v>14272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5520</v>
      </c>
      <c r="G485" s="1" t="s">
        <v>7154</v>
      </c>
      <c r="H485" s="1" t="s">
        <v>8749</v>
      </c>
      <c r="I485" s="1" t="s">
        <v>10354</v>
      </c>
      <c r="J485" s="1"/>
      <c r="K485" s="1" t="s">
        <v>20735</v>
      </c>
      <c r="L485" s="1" t="s">
        <v>483</v>
      </c>
      <c r="M485" s="1" t="s">
        <v>11915</v>
      </c>
      <c r="N485" s="1" t="s">
        <v>13103</v>
      </c>
      <c r="O485" s="1" t="s">
        <v>483</v>
      </c>
      <c r="P485" s="1" t="s">
        <v>20748</v>
      </c>
      <c r="Q485" s="1" t="s">
        <v>20929</v>
      </c>
      <c r="R485" s="1" t="s">
        <v>14261</v>
      </c>
      <c r="S485" s="1" t="s">
        <v>483</v>
      </c>
      <c r="T485" s="1"/>
      <c r="U485" s="1"/>
      <c r="V485" s="1" t="s">
        <v>14272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5521</v>
      </c>
      <c r="G486" s="1" t="s">
        <v>7155</v>
      </c>
      <c r="H486" s="1" t="s">
        <v>8701</v>
      </c>
      <c r="I486" s="1" t="s">
        <v>10355</v>
      </c>
      <c r="J486" s="1"/>
      <c r="K486" s="1" t="s">
        <v>20735</v>
      </c>
      <c r="L486" s="1" t="s">
        <v>484</v>
      </c>
      <c r="M486" s="1" t="s">
        <v>11916</v>
      </c>
      <c r="N486" s="1" t="s">
        <v>13103</v>
      </c>
      <c r="O486" s="1" t="s">
        <v>484</v>
      </c>
      <c r="P486" s="1" t="s">
        <v>20748</v>
      </c>
      <c r="Q486" s="1" t="s">
        <v>20930</v>
      </c>
      <c r="R486" s="1" t="s">
        <v>14261</v>
      </c>
      <c r="S486" s="1" t="s">
        <v>484</v>
      </c>
      <c r="T486" s="1"/>
      <c r="U486" s="1"/>
      <c r="V486" s="1" t="s">
        <v>14272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5522</v>
      </c>
      <c r="G487" s="1" t="s">
        <v>7156</v>
      </c>
      <c r="H487" s="1" t="s">
        <v>8750</v>
      </c>
      <c r="I487" s="1" t="s">
        <v>10356</v>
      </c>
      <c r="J487" s="1"/>
      <c r="K487" s="1" t="s">
        <v>20735</v>
      </c>
      <c r="L487" s="1" t="s">
        <v>485</v>
      </c>
      <c r="M487" s="1" t="s">
        <v>11917</v>
      </c>
      <c r="N487" s="1" t="s">
        <v>13103</v>
      </c>
      <c r="O487" s="1" t="s">
        <v>485</v>
      </c>
      <c r="P487" s="1" t="s">
        <v>20748</v>
      </c>
      <c r="Q487" s="1" t="s">
        <v>20931</v>
      </c>
      <c r="R487" s="1" t="s">
        <v>14261</v>
      </c>
      <c r="S487" s="1" t="s">
        <v>485</v>
      </c>
      <c r="T487" s="1"/>
      <c r="U487" s="1"/>
      <c r="V487" s="1" t="s">
        <v>14272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5523</v>
      </c>
      <c r="G488" s="1" t="s">
        <v>7157</v>
      </c>
      <c r="H488" s="1" t="s">
        <v>8751</v>
      </c>
      <c r="I488" s="1" t="s">
        <v>10357</v>
      </c>
      <c r="J488" s="1"/>
      <c r="K488" s="1" t="s">
        <v>20735</v>
      </c>
      <c r="L488" s="1" t="s">
        <v>486</v>
      </c>
      <c r="M488" s="1" t="s">
        <v>11918</v>
      </c>
      <c r="N488" s="1" t="s">
        <v>13103</v>
      </c>
      <c r="O488" s="1" t="s">
        <v>486</v>
      </c>
      <c r="P488" s="1" t="s">
        <v>20748</v>
      </c>
      <c r="Q488" s="1" t="s">
        <v>20932</v>
      </c>
      <c r="R488" s="1" t="s">
        <v>14261</v>
      </c>
      <c r="S488" s="1" t="s">
        <v>486</v>
      </c>
      <c r="T488" s="1"/>
      <c r="U488" s="1"/>
      <c r="V488" s="1" t="s">
        <v>14272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5524</v>
      </c>
      <c r="G489" s="1" t="s">
        <v>7158</v>
      </c>
      <c r="H489" s="1" t="s">
        <v>8750</v>
      </c>
      <c r="I489" s="1" t="s">
        <v>10358</v>
      </c>
      <c r="J489" s="1"/>
      <c r="K489" s="1" t="s">
        <v>20735</v>
      </c>
      <c r="L489" s="1" t="s">
        <v>487</v>
      </c>
      <c r="M489" s="1" t="s">
        <v>11919</v>
      </c>
      <c r="N489" s="1" t="s">
        <v>13103</v>
      </c>
      <c r="O489" s="1" t="s">
        <v>487</v>
      </c>
      <c r="P489" s="1" t="s">
        <v>20748</v>
      </c>
      <c r="Q489" s="1" t="s">
        <v>20931</v>
      </c>
      <c r="R489" s="1" t="s">
        <v>14261</v>
      </c>
      <c r="S489" s="1" t="s">
        <v>487</v>
      </c>
      <c r="T489" s="1"/>
      <c r="U489" s="1"/>
      <c r="V489" s="1" t="s">
        <v>14272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5525</v>
      </c>
      <c r="G490" s="1" t="s">
        <v>7159</v>
      </c>
      <c r="H490" s="1" t="s">
        <v>8752</v>
      </c>
      <c r="I490" s="1" t="s">
        <v>10359</v>
      </c>
      <c r="J490" s="1"/>
      <c r="K490" s="1" t="s">
        <v>20735</v>
      </c>
      <c r="L490" s="1" t="s">
        <v>488</v>
      </c>
      <c r="M490" s="1" t="s">
        <v>11920</v>
      </c>
      <c r="N490" s="1" t="s">
        <v>13103</v>
      </c>
      <c r="O490" s="1" t="s">
        <v>488</v>
      </c>
      <c r="P490" s="1" t="s">
        <v>20748</v>
      </c>
      <c r="Q490" s="1" t="s">
        <v>20933</v>
      </c>
      <c r="R490" s="1" t="s">
        <v>14261</v>
      </c>
      <c r="S490" s="1" t="s">
        <v>488</v>
      </c>
      <c r="T490" s="1"/>
      <c r="U490" s="1"/>
      <c r="V490" s="1" t="s">
        <v>14272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5526</v>
      </c>
      <c r="G491" s="1" t="s">
        <v>7160</v>
      </c>
      <c r="H491" s="1" t="s">
        <v>8753</v>
      </c>
      <c r="I491" s="1" t="s">
        <v>10360</v>
      </c>
      <c r="J491" s="1"/>
      <c r="K491" s="1" t="s">
        <v>20735</v>
      </c>
      <c r="L491" s="1" t="s">
        <v>489</v>
      </c>
      <c r="M491" s="1" t="s">
        <v>11921</v>
      </c>
      <c r="N491" s="1" t="s">
        <v>13103</v>
      </c>
      <c r="O491" s="1" t="s">
        <v>489</v>
      </c>
      <c r="P491" s="1" t="s">
        <v>20748</v>
      </c>
      <c r="Q491" s="1" t="s">
        <v>20934</v>
      </c>
      <c r="R491" s="1" t="s">
        <v>14261</v>
      </c>
      <c r="S491" s="1" t="s">
        <v>489</v>
      </c>
      <c r="T491" s="1"/>
      <c r="U491" s="1"/>
      <c r="V491" s="1" t="s">
        <v>14272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5527</v>
      </c>
      <c r="G492" s="1" t="s">
        <v>7161</v>
      </c>
      <c r="H492" s="1" t="s">
        <v>8754</v>
      </c>
      <c r="I492" s="1" t="s">
        <v>10361</v>
      </c>
      <c r="J492" s="1"/>
      <c r="K492" s="1" t="s">
        <v>20735</v>
      </c>
      <c r="L492" s="1" t="s">
        <v>490</v>
      </c>
      <c r="M492" s="1" t="s">
        <v>11922</v>
      </c>
      <c r="N492" s="1" t="s">
        <v>13103</v>
      </c>
      <c r="O492" s="1" t="s">
        <v>490</v>
      </c>
      <c r="P492" s="1" t="s">
        <v>20748</v>
      </c>
      <c r="Q492" s="1" t="s">
        <v>20935</v>
      </c>
      <c r="R492" s="1" t="s">
        <v>14261</v>
      </c>
      <c r="S492" s="1" t="s">
        <v>490</v>
      </c>
      <c r="T492" s="1"/>
      <c r="U492" s="1"/>
      <c r="V492" s="1" t="s">
        <v>14272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5528</v>
      </c>
      <c r="G493" s="1" t="s">
        <v>7162</v>
      </c>
      <c r="H493" s="1" t="s">
        <v>8755</v>
      </c>
      <c r="I493" s="1" t="s">
        <v>10362</v>
      </c>
      <c r="J493" s="1"/>
      <c r="K493" s="1" t="s">
        <v>20735</v>
      </c>
      <c r="L493" s="1" t="s">
        <v>491</v>
      </c>
      <c r="M493" s="1" t="s">
        <v>11923</v>
      </c>
      <c r="N493" s="1" t="s">
        <v>13103</v>
      </c>
      <c r="O493" s="1" t="s">
        <v>491</v>
      </c>
      <c r="P493" s="1" t="s">
        <v>20748</v>
      </c>
      <c r="Q493" s="1" t="s">
        <v>20936</v>
      </c>
      <c r="R493" s="1" t="s">
        <v>14261</v>
      </c>
      <c r="S493" s="1" t="s">
        <v>491</v>
      </c>
      <c r="T493" s="1"/>
      <c r="U493" s="1"/>
      <c r="V493" s="1" t="s">
        <v>14272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5529</v>
      </c>
      <c r="G494" s="1" t="s">
        <v>7163</v>
      </c>
      <c r="H494" s="1" t="s">
        <v>8756</v>
      </c>
      <c r="I494" s="1" t="s">
        <v>10363</v>
      </c>
      <c r="J494" s="1"/>
      <c r="K494" s="1" t="s">
        <v>20735</v>
      </c>
      <c r="L494" s="1" t="s">
        <v>492</v>
      </c>
      <c r="M494" s="1" t="s">
        <v>11924</v>
      </c>
      <c r="N494" s="1" t="s">
        <v>13103</v>
      </c>
      <c r="O494" s="1" t="s">
        <v>492</v>
      </c>
      <c r="P494" s="1" t="s">
        <v>20748</v>
      </c>
      <c r="Q494" s="1" t="s">
        <v>20937</v>
      </c>
      <c r="R494" s="1" t="s">
        <v>14261</v>
      </c>
      <c r="S494" s="1" t="s">
        <v>492</v>
      </c>
      <c r="T494" s="1"/>
      <c r="U494" s="1"/>
      <c r="V494" s="1" t="s">
        <v>14272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5530</v>
      </c>
      <c r="G495" s="1" t="s">
        <v>7164</v>
      </c>
      <c r="H495" s="1" t="s">
        <v>8757</v>
      </c>
      <c r="I495" s="1" t="s">
        <v>10364</v>
      </c>
      <c r="J495" s="1"/>
      <c r="K495" s="1" t="s">
        <v>20735</v>
      </c>
      <c r="L495" s="1" t="s">
        <v>493</v>
      </c>
      <c r="M495" s="1" t="s">
        <v>11925</v>
      </c>
      <c r="N495" s="1" t="s">
        <v>13103</v>
      </c>
      <c r="O495" s="1" t="s">
        <v>493</v>
      </c>
      <c r="P495" s="1" t="s">
        <v>20748</v>
      </c>
      <c r="Q495" s="1" t="s">
        <v>20938</v>
      </c>
      <c r="R495" s="1" t="s">
        <v>14261</v>
      </c>
      <c r="S495" s="1" t="s">
        <v>493</v>
      </c>
      <c r="T495" s="1"/>
      <c r="U495" s="1"/>
      <c r="V495" s="1" t="s">
        <v>14272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5531</v>
      </c>
      <c r="G496" s="1" t="s">
        <v>7165</v>
      </c>
      <c r="H496" s="1" t="s">
        <v>8758</v>
      </c>
      <c r="I496" s="1" t="s">
        <v>10365</v>
      </c>
      <c r="J496" s="1"/>
      <c r="K496" s="1" t="s">
        <v>20735</v>
      </c>
      <c r="L496" s="1" t="s">
        <v>494</v>
      </c>
      <c r="M496" s="1" t="s">
        <v>11926</v>
      </c>
      <c r="N496" s="1" t="s">
        <v>13103</v>
      </c>
      <c r="O496" s="1" t="s">
        <v>494</v>
      </c>
      <c r="P496" s="1" t="s">
        <v>20748</v>
      </c>
      <c r="Q496" s="1" t="s">
        <v>20939</v>
      </c>
      <c r="R496" s="1" t="s">
        <v>14261</v>
      </c>
      <c r="S496" s="1" t="s">
        <v>494</v>
      </c>
      <c r="T496" s="1"/>
      <c r="U496" s="1"/>
      <c r="V496" s="1" t="s">
        <v>14272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5532</v>
      </c>
      <c r="G497" s="1" t="s">
        <v>7166</v>
      </c>
      <c r="H497" s="1" t="s">
        <v>8759</v>
      </c>
      <c r="I497" s="1" t="s">
        <v>10366</v>
      </c>
      <c r="J497" s="1"/>
      <c r="K497" s="1" t="s">
        <v>20735</v>
      </c>
      <c r="L497" s="1" t="s">
        <v>495</v>
      </c>
      <c r="M497" s="1" t="s">
        <v>11927</v>
      </c>
      <c r="N497" s="1" t="s">
        <v>13103</v>
      </c>
      <c r="O497" s="1" t="s">
        <v>495</v>
      </c>
      <c r="P497" s="1" t="s">
        <v>20748</v>
      </c>
      <c r="Q497" s="1" t="s">
        <v>20940</v>
      </c>
      <c r="R497" s="1" t="s">
        <v>14261</v>
      </c>
      <c r="S497" s="1" t="s">
        <v>495</v>
      </c>
      <c r="T497" s="1"/>
      <c r="U497" s="1"/>
      <c r="V497" s="1" t="s">
        <v>14272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5533</v>
      </c>
      <c r="G498" s="1" t="s">
        <v>7167</v>
      </c>
      <c r="H498" s="1" t="s">
        <v>8760</v>
      </c>
      <c r="I498" s="1" t="s">
        <v>10367</v>
      </c>
      <c r="J498" s="1"/>
      <c r="K498" s="1" t="s">
        <v>20735</v>
      </c>
      <c r="L498" s="1" t="s">
        <v>496</v>
      </c>
      <c r="M498" s="1" t="s">
        <v>11928</v>
      </c>
      <c r="N498" s="1" t="s">
        <v>13103</v>
      </c>
      <c r="O498" s="1" t="s">
        <v>496</v>
      </c>
      <c r="P498" s="1" t="s">
        <v>20748</v>
      </c>
      <c r="Q498" s="1" t="s">
        <v>20941</v>
      </c>
      <c r="R498" s="1" t="s">
        <v>14261</v>
      </c>
      <c r="S498" s="1" t="s">
        <v>496</v>
      </c>
      <c r="T498" s="1"/>
      <c r="U498" s="1"/>
      <c r="V498" s="1" t="s">
        <v>14272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5534</v>
      </c>
      <c r="G499" s="1" t="s">
        <v>7168</v>
      </c>
      <c r="H499" s="1" t="s">
        <v>8761</v>
      </c>
      <c r="I499" s="1" t="s">
        <v>10368</v>
      </c>
      <c r="J499" s="1"/>
      <c r="K499" s="1" t="s">
        <v>20735</v>
      </c>
      <c r="L499" s="1" t="s">
        <v>497</v>
      </c>
      <c r="M499" s="1" t="s">
        <v>11929</v>
      </c>
      <c r="N499" s="1" t="s">
        <v>13103</v>
      </c>
      <c r="O499" s="1" t="s">
        <v>497</v>
      </c>
      <c r="P499" s="1" t="s">
        <v>20748</v>
      </c>
      <c r="Q499" s="1" t="s">
        <v>20942</v>
      </c>
      <c r="R499" s="1" t="s">
        <v>14261</v>
      </c>
      <c r="S499" s="1" t="s">
        <v>497</v>
      </c>
      <c r="T499" s="1"/>
      <c r="U499" s="1"/>
      <c r="V499" s="1" t="s">
        <v>14272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5535</v>
      </c>
      <c r="G500" s="1" t="s">
        <v>7169</v>
      </c>
      <c r="H500" s="1" t="s">
        <v>8762</v>
      </c>
      <c r="I500" s="1" t="s">
        <v>10369</v>
      </c>
      <c r="J500" s="1"/>
      <c r="K500" s="1" t="s">
        <v>20735</v>
      </c>
      <c r="L500" s="1" t="s">
        <v>498</v>
      </c>
      <c r="M500" s="1" t="s">
        <v>11930</v>
      </c>
      <c r="N500" s="1" t="s">
        <v>13103</v>
      </c>
      <c r="O500" s="1" t="s">
        <v>498</v>
      </c>
      <c r="P500" s="1" t="s">
        <v>20748</v>
      </c>
      <c r="Q500" s="1" t="s">
        <v>20943</v>
      </c>
      <c r="R500" s="1" t="s">
        <v>14261</v>
      </c>
      <c r="S500" s="1" t="s">
        <v>498</v>
      </c>
      <c r="T500" s="1"/>
      <c r="U500" s="1"/>
      <c r="V500" s="1" t="s">
        <v>14272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5536</v>
      </c>
      <c r="G501" s="1" t="s">
        <v>7170</v>
      </c>
      <c r="H501" s="1" t="s">
        <v>8763</v>
      </c>
      <c r="I501" s="1" t="s">
        <v>10370</v>
      </c>
      <c r="J501" s="1"/>
      <c r="K501" s="1" t="s">
        <v>20735</v>
      </c>
      <c r="L501" s="1" t="s">
        <v>499</v>
      </c>
      <c r="M501" s="1" t="s">
        <v>11931</v>
      </c>
      <c r="N501" s="1" t="s">
        <v>13103</v>
      </c>
      <c r="O501" s="1" t="s">
        <v>499</v>
      </c>
      <c r="P501" s="1" t="s">
        <v>20748</v>
      </c>
      <c r="Q501" s="1" t="s">
        <v>20944</v>
      </c>
      <c r="R501" s="1" t="s">
        <v>14261</v>
      </c>
      <c r="S501" s="1" t="s">
        <v>499</v>
      </c>
      <c r="T501" s="1"/>
      <c r="U501" s="1"/>
      <c r="V501" s="1" t="s">
        <v>14272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5537</v>
      </c>
      <c r="G502" s="1" t="s">
        <v>7171</v>
      </c>
      <c r="H502" s="1" t="s">
        <v>8764</v>
      </c>
      <c r="I502" s="1" t="s">
        <v>10371</v>
      </c>
      <c r="J502" s="1"/>
      <c r="K502" s="1" t="s">
        <v>20735</v>
      </c>
      <c r="L502" s="1" t="s">
        <v>500</v>
      </c>
      <c r="M502" s="1" t="s">
        <v>11932</v>
      </c>
      <c r="N502" s="1" t="s">
        <v>13103</v>
      </c>
      <c r="O502" s="1" t="s">
        <v>500</v>
      </c>
      <c r="P502" s="1" t="s">
        <v>20748</v>
      </c>
      <c r="Q502" s="1" t="s">
        <v>20945</v>
      </c>
      <c r="R502" s="1" t="s">
        <v>14261</v>
      </c>
      <c r="S502" s="1" t="s">
        <v>500</v>
      </c>
      <c r="T502" s="1"/>
      <c r="U502" s="1"/>
      <c r="V502" s="1" t="s">
        <v>14272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5538</v>
      </c>
      <c r="G503" s="1" t="s">
        <v>7172</v>
      </c>
      <c r="H503" s="1" t="s">
        <v>8765</v>
      </c>
      <c r="I503" s="1" t="s">
        <v>10372</v>
      </c>
      <c r="J503" s="1"/>
      <c r="K503" s="1" t="s">
        <v>20735</v>
      </c>
      <c r="L503" s="1" t="s">
        <v>501</v>
      </c>
      <c r="M503" s="1" t="s">
        <v>11933</v>
      </c>
      <c r="N503" s="1" t="s">
        <v>13103</v>
      </c>
      <c r="O503" s="1" t="s">
        <v>501</v>
      </c>
      <c r="P503" s="1" t="s">
        <v>20748</v>
      </c>
      <c r="Q503" s="1" t="s">
        <v>20946</v>
      </c>
      <c r="R503" s="1" t="s">
        <v>14261</v>
      </c>
      <c r="S503" s="1" t="s">
        <v>501</v>
      </c>
      <c r="T503" s="1"/>
      <c r="U503" s="1"/>
      <c r="V503" s="1" t="s">
        <v>14272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5539</v>
      </c>
      <c r="G504" s="1" t="s">
        <v>7173</v>
      </c>
      <c r="H504" s="1" t="s">
        <v>8766</v>
      </c>
      <c r="I504" s="1" t="s">
        <v>10373</v>
      </c>
      <c r="J504" s="1"/>
      <c r="K504" s="1" t="s">
        <v>20735</v>
      </c>
      <c r="L504" s="1" t="s">
        <v>502</v>
      </c>
      <c r="M504" s="1" t="s">
        <v>11934</v>
      </c>
      <c r="N504" s="1" t="s">
        <v>13103</v>
      </c>
      <c r="O504" s="1" t="s">
        <v>502</v>
      </c>
      <c r="P504" s="1" t="s">
        <v>20748</v>
      </c>
      <c r="Q504" s="1" t="s">
        <v>20947</v>
      </c>
      <c r="R504" s="1" t="s">
        <v>14261</v>
      </c>
      <c r="S504" s="1" t="s">
        <v>502</v>
      </c>
      <c r="T504" s="1"/>
      <c r="U504" s="1"/>
      <c r="V504" s="1" t="s">
        <v>14272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5540</v>
      </c>
      <c r="G505" s="1" t="s">
        <v>7174</v>
      </c>
      <c r="H505" s="1" t="s">
        <v>8767</v>
      </c>
      <c r="I505" s="1" t="s">
        <v>10374</v>
      </c>
      <c r="J505" s="1"/>
      <c r="K505" s="1" t="s">
        <v>20735</v>
      </c>
      <c r="L505" s="1" t="s">
        <v>503</v>
      </c>
      <c r="M505" s="1" t="s">
        <v>11935</v>
      </c>
      <c r="N505" s="1" t="s">
        <v>13103</v>
      </c>
      <c r="O505" s="1" t="s">
        <v>503</v>
      </c>
      <c r="P505" s="1" t="s">
        <v>20748</v>
      </c>
      <c r="Q505" s="1" t="s">
        <v>20948</v>
      </c>
      <c r="R505" s="1" t="s">
        <v>14261</v>
      </c>
      <c r="S505" s="1" t="s">
        <v>503</v>
      </c>
      <c r="T505" s="1"/>
      <c r="U505" s="1"/>
      <c r="V505" s="1" t="s">
        <v>14272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5541</v>
      </c>
      <c r="G506" s="1" t="s">
        <v>7175</v>
      </c>
      <c r="H506" s="1" t="s">
        <v>8768</v>
      </c>
      <c r="I506" s="1" t="s">
        <v>10375</v>
      </c>
      <c r="J506" s="1"/>
      <c r="K506" s="1" t="s">
        <v>20735</v>
      </c>
      <c r="L506" s="1" t="s">
        <v>504</v>
      </c>
      <c r="M506" s="1" t="s">
        <v>11936</v>
      </c>
      <c r="N506" s="1" t="s">
        <v>13103</v>
      </c>
      <c r="O506" s="1" t="s">
        <v>504</v>
      </c>
      <c r="P506" s="1" t="s">
        <v>20748</v>
      </c>
      <c r="Q506" s="1" t="s">
        <v>20949</v>
      </c>
      <c r="R506" s="1" t="s">
        <v>14261</v>
      </c>
      <c r="S506" s="1" t="s">
        <v>504</v>
      </c>
      <c r="T506" s="1"/>
      <c r="U506" s="1"/>
      <c r="V506" s="1" t="s">
        <v>14272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5542</v>
      </c>
      <c r="G507" s="1" t="s">
        <v>7176</v>
      </c>
      <c r="H507" s="1" t="s">
        <v>8769</v>
      </c>
      <c r="I507" s="1" t="s">
        <v>10376</v>
      </c>
      <c r="J507" s="1"/>
      <c r="K507" s="1" t="s">
        <v>20735</v>
      </c>
      <c r="L507" s="1" t="s">
        <v>505</v>
      </c>
      <c r="M507" s="1" t="s">
        <v>11937</v>
      </c>
      <c r="N507" s="1" t="s">
        <v>13103</v>
      </c>
      <c r="O507" s="1" t="s">
        <v>505</v>
      </c>
      <c r="P507" s="1" t="s">
        <v>20748</v>
      </c>
      <c r="Q507" s="1" t="s">
        <v>20950</v>
      </c>
      <c r="R507" s="1" t="s">
        <v>14261</v>
      </c>
      <c r="S507" s="1" t="s">
        <v>505</v>
      </c>
      <c r="T507" s="1"/>
      <c r="U507" s="1"/>
      <c r="V507" s="1" t="s">
        <v>14272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5543</v>
      </c>
      <c r="G508" s="1" t="s">
        <v>7177</v>
      </c>
      <c r="H508" s="1" t="s">
        <v>8770</v>
      </c>
      <c r="I508" s="1" t="s">
        <v>10377</v>
      </c>
      <c r="J508" s="1"/>
      <c r="K508" s="1" t="s">
        <v>20735</v>
      </c>
      <c r="L508" s="1" t="s">
        <v>506</v>
      </c>
      <c r="M508" s="1" t="s">
        <v>11938</v>
      </c>
      <c r="N508" s="1" t="s">
        <v>13103</v>
      </c>
      <c r="O508" s="1" t="s">
        <v>506</v>
      </c>
      <c r="P508" s="1" t="s">
        <v>20748</v>
      </c>
      <c r="Q508" s="1" t="s">
        <v>20951</v>
      </c>
      <c r="R508" s="1" t="s">
        <v>14261</v>
      </c>
      <c r="S508" s="1" t="s">
        <v>506</v>
      </c>
      <c r="T508" s="1"/>
      <c r="U508" s="1"/>
      <c r="V508" s="1" t="s">
        <v>14272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5544</v>
      </c>
      <c r="G509" s="1" t="s">
        <v>7178</v>
      </c>
      <c r="H509" s="1" t="s">
        <v>8771</v>
      </c>
      <c r="I509" s="1" t="s">
        <v>10378</v>
      </c>
      <c r="J509" s="1"/>
      <c r="K509" s="1" t="s">
        <v>20735</v>
      </c>
      <c r="L509" s="1" t="s">
        <v>507</v>
      </c>
      <c r="M509" s="1" t="s">
        <v>11939</v>
      </c>
      <c r="N509" s="1" t="s">
        <v>13103</v>
      </c>
      <c r="O509" s="1" t="s">
        <v>507</v>
      </c>
      <c r="P509" s="1" t="s">
        <v>20748</v>
      </c>
      <c r="Q509" s="1" t="s">
        <v>20952</v>
      </c>
      <c r="R509" s="1" t="s">
        <v>14261</v>
      </c>
      <c r="S509" s="1" t="s">
        <v>507</v>
      </c>
      <c r="T509" s="1"/>
      <c r="U509" s="1"/>
      <c r="V509" s="1" t="s">
        <v>14272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5545</v>
      </c>
      <c r="G510" s="1" t="s">
        <v>7179</v>
      </c>
      <c r="H510" s="1" t="s">
        <v>8772</v>
      </c>
      <c r="I510" s="1" t="s">
        <v>10379</v>
      </c>
      <c r="J510" s="1"/>
      <c r="K510" s="1" t="s">
        <v>20735</v>
      </c>
      <c r="L510" s="1" t="s">
        <v>508</v>
      </c>
      <c r="M510" s="1" t="s">
        <v>11940</v>
      </c>
      <c r="N510" s="1" t="s">
        <v>13103</v>
      </c>
      <c r="O510" s="1" t="s">
        <v>508</v>
      </c>
      <c r="P510" s="1" t="s">
        <v>20748</v>
      </c>
      <c r="Q510" s="1" t="s">
        <v>20953</v>
      </c>
      <c r="R510" s="1" t="s">
        <v>14261</v>
      </c>
      <c r="S510" s="1" t="s">
        <v>508</v>
      </c>
      <c r="T510" s="1"/>
      <c r="U510" s="1"/>
      <c r="V510" s="1" t="s">
        <v>14272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5546</v>
      </c>
      <c r="G511" s="1" t="s">
        <v>7180</v>
      </c>
      <c r="H511" s="1" t="s">
        <v>8773</v>
      </c>
      <c r="I511" s="1" t="s">
        <v>10380</v>
      </c>
      <c r="J511" s="1"/>
      <c r="K511" s="1" t="s">
        <v>20735</v>
      </c>
      <c r="L511" s="1" t="s">
        <v>509</v>
      </c>
      <c r="M511" s="1" t="s">
        <v>11941</v>
      </c>
      <c r="N511" s="1" t="s">
        <v>13103</v>
      </c>
      <c r="O511" s="1" t="s">
        <v>509</v>
      </c>
      <c r="P511" s="1" t="s">
        <v>20748</v>
      </c>
      <c r="Q511" s="1" t="s">
        <v>20954</v>
      </c>
      <c r="R511" s="1" t="s">
        <v>14261</v>
      </c>
      <c r="S511" s="1" t="s">
        <v>509</v>
      </c>
      <c r="T511" s="1"/>
      <c r="U511" s="1"/>
      <c r="V511" s="1" t="s">
        <v>14272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5547</v>
      </c>
      <c r="G512" s="1" t="s">
        <v>7181</v>
      </c>
      <c r="H512" s="1" t="s">
        <v>8774</v>
      </c>
      <c r="I512" s="1" t="s">
        <v>10381</v>
      </c>
      <c r="J512" s="1"/>
      <c r="K512" s="1" t="s">
        <v>20735</v>
      </c>
      <c r="L512" s="1" t="s">
        <v>510</v>
      </c>
      <c r="M512" s="1" t="s">
        <v>11942</v>
      </c>
      <c r="N512" s="1" t="s">
        <v>13103</v>
      </c>
      <c r="O512" s="1" t="s">
        <v>510</v>
      </c>
      <c r="P512" s="1" t="s">
        <v>20748</v>
      </c>
      <c r="Q512" s="1" t="s">
        <v>20955</v>
      </c>
      <c r="R512" s="1" t="s">
        <v>14261</v>
      </c>
      <c r="S512" s="1" t="s">
        <v>510</v>
      </c>
      <c r="T512" s="1"/>
      <c r="U512" s="1"/>
      <c r="V512" s="1" t="s">
        <v>14272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5548</v>
      </c>
      <c r="G513" s="1" t="s">
        <v>7182</v>
      </c>
      <c r="H513" s="1" t="s">
        <v>8775</v>
      </c>
      <c r="I513" s="1" t="s">
        <v>10382</v>
      </c>
      <c r="J513" s="1"/>
      <c r="K513" s="1" t="s">
        <v>20735</v>
      </c>
      <c r="L513" s="1" t="s">
        <v>511</v>
      </c>
      <c r="M513" s="1" t="s">
        <v>11943</v>
      </c>
      <c r="N513" s="1" t="s">
        <v>13103</v>
      </c>
      <c r="O513" s="1" t="s">
        <v>511</v>
      </c>
      <c r="P513" s="1" t="s">
        <v>20748</v>
      </c>
      <c r="Q513" s="1" t="s">
        <v>20956</v>
      </c>
      <c r="R513" s="1" t="s">
        <v>14261</v>
      </c>
      <c r="S513" s="1" t="s">
        <v>511</v>
      </c>
      <c r="T513" s="1"/>
      <c r="U513" s="1"/>
      <c r="V513" s="1" t="s">
        <v>14272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5549</v>
      </c>
      <c r="G514" s="1" t="s">
        <v>7183</v>
      </c>
      <c r="H514" s="1" t="s">
        <v>8776</v>
      </c>
      <c r="I514" s="1" t="s">
        <v>10383</v>
      </c>
      <c r="J514" s="1"/>
      <c r="K514" s="1" t="s">
        <v>20735</v>
      </c>
      <c r="L514" s="1" t="s">
        <v>512</v>
      </c>
      <c r="M514" s="1" t="s">
        <v>11944</v>
      </c>
      <c r="N514" s="1" t="s">
        <v>13103</v>
      </c>
      <c r="O514" s="1" t="s">
        <v>512</v>
      </c>
      <c r="P514" s="1" t="s">
        <v>20748</v>
      </c>
      <c r="Q514" s="1" t="s">
        <v>20957</v>
      </c>
      <c r="R514" s="1" t="s">
        <v>14261</v>
      </c>
      <c r="S514" s="1" t="s">
        <v>512</v>
      </c>
      <c r="T514" s="1"/>
      <c r="U514" s="1"/>
      <c r="V514" s="1" t="s">
        <v>14272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5550</v>
      </c>
      <c r="G515" s="1" t="s">
        <v>7184</v>
      </c>
      <c r="H515" s="1" t="s">
        <v>8777</v>
      </c>
      <c r="I515" s="1" t="s">
        <v>10384</v>
      </c>
      <c r="J515" s="1"/>
      <c r="K515" s="1" t="s">
        <v>20735</v>
      </c>
      <c r="L515" s="1" t="s">
        <v>513</v>
      </c>
      <c r="M515" s="1" t="s">
        <v>11945</v>
      </c>
      <c r="N515" s="1" t="s">
        <v>13103</v>
      </c>
      <c r="O515" s="1" t="s">
        <v>513</v>
      </c>
      <c r="P515" s="1" t="s">
        <v>20748</v>
      </c>
      <c r="Q515" s="1" t="s">
        <v>20958</v>
      </c>
      <c r="R515" s="1" t="s">
        <v>14261</v>
      </c>
      <c r="S515" s="1" t="s">
        <v>513</v>
      </c>
      <c r="T515" s="1"/>
      <c r="U515" s="1"/>
      <c r="V515" s="1" t="s">
        <v>14272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5551</v>
      </c>
      <c r="G516" s="1" t="s">
        <v>7185</v>
      </c>
      <c r="H516" s="1" t="s">
        <v>8778</v>
      </c>
      <c r="I516" s="1" t="s">
        <v>10385</v>
      </c>
      <c r="J516" s="1"/>
      <c r="K516" s="1" t="s">
        <v>20735</v>
      </c>
      <c r="L516" s="1" t="s">
        <v>514</v>
      </c>
      <c r="M516" s="1" t="s">
        <v>11946</v>
      </c>
      <c r="N516" s="1" t="s">
        <v>13103</v>
      </c>
      <c r="O516" s="1" t="s">
        <v>514</v>
      </c>
      <c r="P516" s="1" t="s">
        <v>20748</v>
      </c>
      <c r="Q516" s="1" t="s">
        <v>20959</v>
      </c>
      <c r="R516" s="1" t="s">
        <v>14261</v>
      </c>
      <c r="S516" s="1" t="s">
        <v>514</v>
      </c>
      <c r="T516" s="1"/>
      <c r="U516" s="1"/>
      <c r="V516" s="1" t="s">
        <v>14272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5552</v>
      </c>
      <c r="G517" s="1" t="s">
        <v>7186</v>
      </c>
      <c r="H517" s="1" t="s">
        <v>8779</v>
      </c>
      <c r="I517" s="1" t="s">
        <v>10386</v>
      </c>
      <c r="J517" s="1"/>
      <c r="K517" s="1" t="s">
        <v>20735</v>
      </c>
      <c r="L517" s="1" t="s">
        <v>515</v>
      </c>
      <c r="M517" s="1" t="s">
        <v>11947</v>
      </c>
      <c r="N517" s="1" t="s">
        <v>13103</v>
      </c>
      <c r="O517" s="1" t="s">
        <v>515</v>
      </c>
      <c r="P517" s="1" t="s">
        <v>20748</v>
      </c>
      <c r="Q517" s="1" t="s">
        <v>20960</v>
      </c>
      <c r="R517" s="1" t="s">
        <v>14261</v>
      </c>
      <c r="S517" s="1" t="s">
        <v>515</v>
      </c>
      <c r="T517" s="1"/>
      <c r="U517" s="1"/>
      <c r="V517" s="1" t="s">
        <v>14272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5553</v>
      </c>
      <c r="G518" s="1" t="s">
        <v>7187</v>
      </c>
      <c r="H518" s="1" t="s">
        <v>8780</v>
      </c>
      <c r="I518" s="1" t="s">
        <v>10387</v>
      </c>
      <c r="J518" s="1"/>
      <c r="K518" s="1" t="s">
        <v>20735</v>
      </c>
      <c r="L518" s="1" t="s">
        <v>516</v>
      </c>
      <c r="M518" s="1" t="s">
        <v>11948</v>
      </c>
      <c r="N518" s="1" t="s">
        <v>13103</v>
      </c>
      <c r="O518" s="1" t="s">
        <v>516</v>
      </c>
      <c r="P518" s="1" t="s">
        <v>20748</v>
      </c>
      <c r="Q518" s="1" t="s">
        <v>20961</v>
      </c>
      <c r="R518" s="1" t="s">
        <v>14261</v>
      </c>
      <c r="S518" s="1" t="s">
        <v>516</v>
      </c>
      <c r="T518" s="1"/>
      <c r="U518" s="1"/>
      <c r="V518" s="1" t="s">
        <v>14272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5554</v>
      </c>
      <c r="G519" s="1" t="s">
        <v>7188</v>
      </c>
      <c r="H519" s="1" t="s">
        <v>8781</v>
      </c>
      <c r="I519" s="1" t="s">
        <v>10388</v>
      </c>
      <c r="J519" s="1"/>
      <c r="K519" s="1" t="s">
        <v>20735</v>
      </c>
      <c r="L519" s="1" t="s">
        <v>517</v>
      </c>
      <c r="M519" s="1" t="s">
        <v>11949</v>
      </c>
      <c r="N519" s="1" t="s">
        <v>13103</v>
      </c>
      <c r="O519" s="1" t="s">
        <v>517</v>
      </c>
      <c r="P519" s="1" t="s">
        <v>20748</v>
      </c>
      <c r="Q519" s="1" t="s">
        <v>20962</v>
      </c>
      <c r="R519" s="1" t="s">
        <v>14261</v>
      </c>
      <c r="S519" s="1" t="s">
        <v>517</v>
      </c>
      <c r="T519" s="1"/>
      <c r="U519" s="1"/>
      <c r="V519" s="1" t="s">
        <v>14272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5555</v>
      </c>
      <c r="G520" s="1" t="s">
        <v>7189</v>
      </c>
      <c r="H520" s="1" t="s">
        <v>8782</v>
      </c>
      <c r="I520" s="1" t="s">
        <v>10389</v>
      </c>
      <c r="J520" s="1"/>
      <c r="K520" s="1" t="s">
        <v>20735</v>
      </c>
      <c r="L520" s="1" t="s">
        <v>518</v>
      </c>
      <c r="M520" s="1" t="s">
        <v>11950</v>
      </c>
      <c r="N520" s="1" t="s">
        <v>13103</v>
      </c>
      <c r="O520" s="1" t="s">
        <v>518</v>
      </c>
      <c r="P520" s="1" t="s">
        <v>20748</v>
      </c>
      <c r="Q520" s="1" t="s">
        <v>20963</v>
      </c>
      <c r="R520" s="1" t="s">
        <v>14261</v>
      </c>
      <c r="S520" s="1" t="s">
        <v>518</v>
      </c>
      <c r="T520" s="1"/>
      <c r="U520" s="1"/>
      <c r="V520" s="1" t="s">
        <v>14272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5556</v>
      </c>
      <c r="G521" s="1" t="s">
        <v>7190</v>
      </c>
      <c r="H521" s="1" t="s">
        <v>8783</v>
      </c>
      <c r="I521" s="1" t="s">
        <v>10390</v>
      </c>
      <c r="J521" s="1"/>
      <c r="K521" s="1" t="s">
        <v>20735</v>
      </c>
      <c r="L521" s="1" t="s">
        <v>519</v>
      </c>
      <c r="M521" s="1" t="s">
        <v>11951</v>
      </c>
      <c r="N521" s="1" t="s">
        <v>13103</v>
      </c>
      <c r="O521" s="1" t="s">
        <v>519</v>
      </c>
      <c r="P521" s="1" t="s">
        <v>20748</v>
      </c>
      <c r="Q521" s="1" t="s">
        <v>20964</v>
      </c>
      <c r="R521" s="1" t="s">
        <v>14261</v>
      </c>
      <c r="S521" s="1" t="s">
        <v>519</v>
      </c>
      <c r="T521" s="1"/>
      <c r="U521" s="1"/>
      <c r="V521" s="1" t="s">
        <v>14272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5557</v>
      </c>
      <c r="G522" s="1" t="s">
        <v>7191</v>
      </c>
      <c r="H522" s="1" t="s">
        <v>8784</v>
      </c>
      <c r="I522" s="1" t="s">
        <v>10391</v>
      </c>
      <c r="J522" s="1"/>
      <c r="K522" s="1" t="s">
        <v>20735</v>
      </c>
      <c r="L522" s="1" t="s">
        <v>520</v>
      </c>
      <c r="M522" s="1" t="s">
        <v>11952</v>
      </c>
      <c r="N522" s="1" t="s">
        <v>13103</v>
      </c>
      <c r="O522" s="1" t="s">
        <v>520</v>
      </c>
      <c r="P522" s="1" t="s">
        <v>20748</v>
      </c>
      <c r="Q522" s="1" t="s">
        <v>20965</v>
      </c>
      <c r="R522" s="1" t="s">
        <v>14261</v>
      </c>
      <c r="S522" s="1" t="s">
        <v>520</v>
      </c>
      <c r="T522" s="1"/>
      <c r="U522" s="1"/>
      <c r="V522" s="1" t="s">
        <v>14272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3907</v>
      </c>
      <c r="G523" s="1" t="s">
        <v>7192</v>
      </c>
      <c r="H523" s="1" t="s">
        <v>8785</v>
      </c>
      <c r="I523" s="1" t="s">
        <v>10392</v>
      </c>
      <c r="J523" s="1"/>
      <c r="K523" s="1" t="s">
        <v>20735</v>
      </c>
      <c r="L523" s="1" t="s">
        <v>521</v>
      </c>
      <c r="M523" s="1" t="s">
        <v>11953</v>
      </c>
      <c r="N523" s="1" t="s">
        <v>13103</v>
      </c>
      <c r="O523" s="1" t="s">
        <v>521</v>
      </c>
      <c r="P523" s="1" t="s">
        <v>20748</v>
      </c>
      <c r="Q523" s="1" t="s">
        <v>20966</v>
      </c>
      <c r="R523" s="1" t="s">
        <v>14261</v>
      </c>
      <c r="S523" s="1" t="s">
        <v>521</v>
      </c>
      <c r="T523" s="1"/>
      <c r="U523" s="1"/>
      <c r="V523" s="1" t="s">
        <v>14272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5558</v>
      </c>
      <c r="G524" s="1" t="s">
        <v>7193</v>
      </c>
      <c r="H524" s="1" t="s">
        <v>8786</v>
      </c>
      <c r="I524" s="1" t="s">
        <v>10393</v>
      </c>
      <c r="J524" s="1"/>
      <c r="K524" s="1" t="s">
        <v>20735</v>
      </c>
      <c r="L524" s="1" t="s">
        <v>522</v>
      </c>
      <c r="M524" s="1" t="s">
        <v>11954</v>
      </c>
      <c r="N524" s="1" t="s">
        <v>13103</v>
      </c>
      <c r="O524" s="1" t="s">
        <v>522</v>
      </c>
      <c r="P524" s="1" t="s">
        <v>20748</v>
      </c>
      <c r="Q524" s="1" t="s">
        <v>20967</v>
      </c>
      <c r="R524" s="1" t="s">
        <v>14261</v>
      </c>
      <c r="S524" s="1" t="s">
        <v>522</v>
      </c>
      <c r="T524" s="1"/>
      <c r="U524" s="1"/>
      <c r="V524" s="1" t="s">
        <v>14272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5559</v>
      </c>
      <c r="G525" s="1" t="s">
        <v>7194</v>
      </c>
      <c r="H525" s="1" t="s">
        <v>8787</v>
      </c>
      <c r="I525" s="1" t="s">
        <v>10394</v>
      </c>
      <c r="J525" s="1"/>
      <c r="K525" s="1" t="s">
        <v>20735</v>
      </c>
      <c r="L525" s="1" t="s">
        <v>523</v>
      </c>
      <c r="M525" s="1" t="s">
        <v>11955</v>
      </c>
      <c r="N525" s="1" t="s">
        <v>13103</v>
      </c>
      <c r="O525" s="1" t="s">
        <v>523</v>
      </c>
      <c r="P525" s="1" t="s">
        <v>20748</v>
      </c>
      <c r="Q525" s="1" t="s">
        <v>20968</v>
      </c>
      <c r="R525" s="1" t="s">
        <v>14261</v>
      </c>
      <c r="S525" s="1" t="s">
        <v>523</v>
      </c>
      <c r="T525" s="1"/>
      <c r="U525" s="1"/>
      <c r="V525" s="1" t="s">
        <v>14272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5560</v>
      </c>
      <c r="G526" s="1" t="s">
        <v>7195</v>
      </c>
      <c r="H526" s="1" t="s">
        <v>8788</v>
      </c>
      <c r="I526" s="1" t="s">
        <v>10395</v>
      </c>
      <c r="J526" s="1"/>
      <c r="K526" s="1" t="s">
        <v>20735</v>
      </c>
      <c r="L526" s="1" t="s">
        <v>524</v>
      </c>
      <c r="M526" s="1" t="s">
        <v>11956</v>
      </c>
      <c r="N526" s="1" t="s">
        <v>13103</v>
      </c>
      <c r="O526" s="1" t="s">
        <v>524</v>
      </c>
      <c r="P526" s="1" t="s">
        <v>20748</v>
      </c>
      <c r="Q526" s="1" t="s">
        <v>20969</v>
      </c>
      <c r="R526" s="1" t="s">
        <v>14261</v>
      </c>
      <c r="S526" s="1" t="s">
        <v>524</v>
      </c>
      <c r="T526" s="1"/>
      <c r="U526" s="1"/>
      <c r="V526" s="1" t="s">
        <v>14272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5561</v>
      </c>
      <c r="G527" s="1" t="s">
        <v>7196</v>
      </c>
      <c r="H527" s="1" t="s">
        <v>8789</v>
      </c>
      <c r="I527" s="1" t="s">
        <v>10396</v>
      </c>
      <c r="J527" s="1"/>
      <c r="K527" s="1" t="s">
        <v>20735</v>
      </c>
      <c r="L527" s="1" t="s">
        <v>525</v>
      </c>
      <c r="M527" s="1" t="s">
        <v>11957</v>
      </c>
      <c r="N527" s="1" t="s">
        <v>13103</v>
      </c>
      <c r="O527" s="1" t="s">
        <v>525</v>
      </c>
      <c r="P527" s="1" t="s">
        <v>20748</v>
      </c>
      <c r="Q527" s="1" t="s">
        <v>20970</v>
      </c>
      <c r="R527" s="1" t="s">
        <v>14261</v>
      </c>
      <c r="S527" s="1" t="s">
        <v>525</v>
      </c>
      <c r="T527" s="1"/>
      <c r="U527" s="1"/>
      <c r="V527" s="1" t="s">
        <v>14272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5562</v>
      </c>
      <c r="G528" s="1" t="s">
        <v>7197</v>
      </c>
      <c r="H528" s="1" t="s">
        <v>8790</v>
      </c>
      <c r="I528" s="1" t="s">
        <v>10397</v>
      </c>
      <c r="J528" s="1"/>
      <c r="K528" s="1" t="s">
        <v>20735</v>
      </c>
      <c r="L528" s="1" t="s">
        <v>526</v>
      </c>
      <c r="M528" s="1" t="s">
        <v>11958</v>
      </c>
      <c r="N528" s="1" t="s">
        <v>13103</v>
      </c>
      <c r="O528" s="1" t="s">
        <v>526</v>
      </c>
      <c r="P528" s="1" t="s">
        <v>20748</v>
      </c>
      <c r="Q528" s="1" t="s">
        <v>20971</v>
      </c>
      <c r="R528" s="1" t="s">
        <v>14261</v>
      </c>
      <c r="S528" s="1" t="s">
        <v>526</v>
      </c>
      <c r="T528" s="1"/>
      <c r="U528" s="1"/>
      <c r="V528" s="1" t="s">
        <v>14272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5563</v>
      </c>
      <c r="G529" s="1" t="s">
        <v>7198</v>
      </c>
      <c r="H529" s="1" t="s">
        <v>8791</v>
      </c>
      <c r="I529" s="1" t="s">
        <v>10398</v>
      </c>
      <c r="J529" s="1"/>
      <c r="K529" s="1" t="s">
        <v>20735</v>
      </c>
      <c r="L529" s="1" t="s">
        <v>527</v>
      </c>
      <c r="M529" s="1" t="s">
        <v>11959</v>
      </c>
      <c r="N529" s="1" t="s">
        <v>13103</v>
      </c>
      <c r="O529" s="1" t="s">
        <v>527</v>
      </c>
      <c r="P529" s="1" t="s">
        <v>20748</v>
      </c>
      <c r="Q529" s="1" t="s">
        <v>20972</v>
      </c>
      <c r="R529" s="1" t="s">
        <v>14261</v>
      </c>
      <c r="S529" s="1" t="s">
        <v>527</v>
      </c>
      <c r="T529" s="1"/>
      <c r="U529" s="1"/>
      <c r="V529" s="1" t="s">
        <v>14272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5564</v>
      </c>
      <c r="G530" s="1" t="s">
        <v>7199</v>
      </c>
      <c r="H530" s="1" t="s">
        <v>8792</v>
      </c>
      <c r="I530" s="1" t="s">
        <v>10399</v>
      </c>
      <c r="J530" s="1"/>
      <c r="K530" s="1" t="s">
        <v>20735</v>
      </c>
      <c r="L530" s="1" t="s">
        <v>528</v>
      </c>
      <c r="M530" s="1" t="s">
        <v>11960</v>
      </c>
      <c r="N530" s="1" t="s">
        <v>13103</v>
      </c>
      <c r="O530" s="1" t="s">
        <v>528</v>
      </c>
      <c r="P530" s="1" t="s">
        <v>20748</v>
      </c>
      <c r="Q530" s="1" t="s">
        <v>20973</v>
      </c>
      <c r="R530" s="1" t="s">
        <v>14261</v>
      </c>
      <c r="S530" s="1" t="s">
        <v>528</v>
      </c>
      <c r="T530" s="1"/>
      <c r="U530" s="1"/>
      <c r="V530" s="1" t="s">
        <v>14272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5565</v>
      </c>
      <c r="G531" s="1" t="s">
        <v>7200</v>
      </c>
      <c r="H531" s="1" t="s">
        <v>8793</v>
      </c>
      <c r="I531" s="1" t="s">
        <v>10400</v>
      </c>
      <c r="J531" s="1"/>
      <c r="K531" s="1" t="s">
        <v>20735</v>
      </c>
      <c r="L531" s="1" t="s">
        <v>529</v>
      </c>
      <c r="M531" s="1" t="s">
        <v>11961</v>
      </c>
      <c r="N531" s="1" t="s">
        <v>13103</v>
      </c>
      <c r="O531" s="1" t="s">
        <v>529</v>
      </c>
      <c r="P531" s="1" t="s">
        <v>20748</v>
      </c>
      <c r="Q531" s="1" t="s">
        <v>20974</v>
      </c>
      <c r="R531" s="1" t="s">
        <v>14261</v>
      </c>
      <c r="S531" s="1" t="s">
        <v>529</v>
      </c>
      <c r="T531" s="1"/>
      <c r="U531" s="1"/>
      <c r="V531" s="1" t="s">
        <v>14272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5566</v>
      </c>
      <c r="G532" s="1" t="s">
        <v>7201</v>
      </c>
      <c r="H532" s="1" t="s">
        <v>8794</v>
      </c>
      <c r="I532" s="1" t="s">
        <v>10401</v>
      </c>
      <c r="J532" s="1"/>
      <c r="K532" s="1" t="s">
        <v>20735</v>
      </c>
      <c r="L532" s="1" t="s">
        <v>530</v>
      </c>
      <c r="M532" s="1" t="s">
        <v>11962</v>
      </c>
      <c r="N532" s="1" t="s">
        <v>13103</v>
      </c>
      <c r="O532" s="1" t="s">
        <v>530</v>
      </c>
      <c r="P532" s="1" t="s">
        <v>20748</v>
      </c>
      <c r="Q532" s="1" t="s">
        <v>20975</v>
      </c>
      <c r="R532" s="1" t="s">
        <v>14261</v>
      </c>
      <c r="S532" s="1" t="s">
        <v>530</v>
      </c>
      <c r="T532" s="1"/>
      <c r="U532" s="1"/>
      <c r="V532" s="1" t="s">
        <v>14272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5567</v>
      </c>
      <c r="G533" s="1" t="s">
        <v>7202</v>
      </c>
      <c r="H533" s="1" t="s">
        <v>8795</v>
      </c>
      <c r="I533" s="1" t="s">
        <v>10402</v>
      </c>
      <c r="J533" s="1"/>
      <c r="K533" s="1" t="s">
        <v>20735</v>
      </c>
      <c r="L533" s="1" t="s">
        <v>531</v>
      </c>
      <c r="M533" s="1" t="s">
        <v>11963</v>
      </c>
      <c r="N533" s="1" t="s">
        <v>13103</v>
      </c>
      <c r="O533" s="1" t="s">
        <v>531</v>
      </c>
      <c r="P533" s="1" t="s">
        <v>20748</v>
      </c>
      <c r="Q533" s="1" t="s">
        <v>20976</v>
      </c>
      <c r="R533" s="1" t="s">
        <v>14261</v>
      </c>
      <c r="S533" s="1" t="s">
        <v>531</v>
      </c>
      <c r="T533" s="1"/>
      <c r="U533" s="1"/>
      <c r="V533" s="1" t="s">
        <v>14272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5568</v>
      </c>
      <c r="G534" s="1" t="s">
        <v>7203</v>
      </c>
      <c r="H534" s="1" t="s">
        <v>8796</v>
      </c>
      <c r="I534" s="1" t="s">
        <v>10403</v>
      </c>
      <c r="J534" s="1"/>
      <c r="K534" s="1" t="s">
        <v>20735</v>
      </c>
      <c r="L534" s="1" t="s">
        <v>532</v>
      </c>
      <c r="M534" s="1" t="s">
        <v>11964</v>
      </c>
      <c r="N534" s="1" t="s">
        <v>13103</v>
      </c>
      <c r="O534" s="1" t="s">
        <v>532</v>
      </c>
      <c r="P534" s="1" t="s">
        <v>20748</v>
      </c>
      <c r="Q534" s="1" t="s">
        <v>20977</v>
      </c>
      <c r="R534" s="1" t="s">
        <v>14261</v>
      </c>
      <c r="S534" s="1" t="s">
        <v>532</v>
      </c>
      <c r="T534" s="1"/>
      <c r="U534" s="1"/>
      <c r="V534" s="1" t="s">
        <v>14272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5569</v>
      </c>
      <c r="G535" s="1" t="s">
        <v>7204</v>
      </c>
      <c r="H535" s="1" t="s">
        <v>8797</v>
      </c>
      <c r="I535" s="1" t="s">
        <v>10404</v>
      </c>
      <c r="J535" s="1"/>
      <c r="K535" s="1" t="s">
        <v>20735</v>
      </c>
      <c r="L535" s="1" t="s">
        <v>533</v>
      </c>
      <c r="M535" s="1" t="s">
        <v>11965</v>
      </c>
      <c r="N535" s="1" t="s">
        <v>13103</v>
      </c>
      <c r="O535" s="1" t="s">
        <v>533</v>
      </c>
      <c r="P535" s="1" t="s">
        <v>20748</v>
      </c>
      <c r="Q535" s="1" t="s">
        <v>20978</v>
      </c>
      <c r="R535" s="1" t="s">
        <v>14261</v>
      </c>
      <c r="S535" s="1" t="s">
        <v>533</v>
      </c>
      <c r="T535" s="1"/>
      <c r="U535" s="1"/>
      <c r="V535" s="1" t="s">
        <v>14272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5570</v>
      </c>
      <c r="G536" s="1" t="s">
        <v>7205</v>
      </c>
      <c r="H536" s="1" t="s">
        <v>8798</v>
      </c>
      <c r="I536" s="1" t="s">
        <v>10405</v>
      </c>
      <c r="J536" s="1"/>
      <c r="K536" s="1" t="s">
        <v>20735</v>
      </c>
      <c r="L536" s="1" t="s">
        <v>534</v>
      </c>
      <c r="M536" s="1" t="s">
        <v>11966</v>
      </c>
      <c r="N536" s="1" t="s">
        <v>13103</v>
      </c>
      <c r="O536" s="1" t="s">
        <v>534</v>
      </c>
      <c r="P536" s="1" t="s">
        <v>20748</v>
      </c>
      <c r="Q536" s="1" t="s">
        <v>20979</v>
      </c>
      <c r="R536" s="1" t="s">
        <v>14261</v>
      </c>
      <c r="S536" s="1" t="s">
        <v>534</v>
      </c>
      <c r="T536" s="1"/>
      <c r="U536" s="1"/>
      <c r="V536" s="1" t="s">
        <v>14272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5571</v>
      </c>
      <c r="G537" s="1" t="s">
        <v>7206</v>
      </c>
      <c r="H537" s="1" t="s">
        <v>8799</v>
      </c>
      <c r="I537" s="1" t="s">
        <v>10406</v>
      </c>
      <c r="J537" s="1"/>
      <c r="K537" s="1" t="s">
        <v>20735</v>
      </c>
      <c r="L537" s="1" t="s">
        <v>535</v>
      </c>
      <c r="M537" s="1" t="s">
        <v>11967</v>
      </c>
      <c r="N537" s="1" t="s">
        <v>13103</v>
      </c>
      <c r="O537" s="1" t="s">
        <v>535</v>
      </c>
      <c r="P537" s="1" t="s">
        <v>20748</v>
      </c>
      <c r="Q537" s="1" t="s">
        <v>20980</v>
      </c>
      <c r="R537" s="1" t="s">
        <v>14261</v>
      </c>
      <c r="S537" s="1" t="s">
        <v>535</v>
      </c>
      <c r="T537" s="1"/>
      <c r="U537" s="1"/>
      <c r="V537" s="1" t="s">
        <v>14272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5572</v>
      </c>
      <c r="G538" s="1" t="s">
        <v>7207</v>
      </c>
      <c r="H538" s="1" t="s">
        <v>8800</v>
      </c>
      <c r="I538" s="1" t="s">
        <v>10407</v>
      </c>
      <c r="J538" s="1"/>
      <c r="K538" s="1" t="s">
        <v>20735</v>
      </c>
      <c r="L538" s="1" t="s">
        <v>536</v>
      </c>
      <c r="M538" s="1" t="s">
        <v>11968</v>
      </c>
      <c r="N538" s="1" t="s">
        <v>13103</v>
      </c>
      <c r="O538" s="1" t="s">
        <v>536</v>
      </c>
      <c r="P538" s="1" t="s">
        <v>20748</v>
      </c>
      <c r="Q538" s="1" t="s">
        <v>20981</v>
      </c>
      <c r="R538" s="1" t="s">
        <v>14261</v>
      </c>
      <c r="S538" s="1" t="s">
        <v>536</v>
      </c>
      <c r="T538" s="1"/>
      <c r="U538" s="1"/>
      <c r="V538" s="1" t="s">
        <v>14272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5573</v>
      </c>
      <c r="G539" s="1" t="s">
        <v>7208</v>
      </c>
      <c r="H539" s="1" t="s">
        <v>8801</v>
      </c>
      <c r="I539" s="1" t="s">
        <v>10408</v>
      </c>
      <c r="J539" s="1"/>
      <c r="K539" s="1" t="s">
        <v>20735</v>
      </c>
      <c r="L539" s="1" t="s">
        <v>537</v>
      </c>
      <c r="M539" s="1" t="s">
        <v>11969</v>
      </c>
      <c r="N539" s="1" t="s">
        <v>13103</v>
      </c>
      <c r="O539" s="1" t="s">
        <v>537</v>
      </c>
      <c r="P539" s="1" t="s">
        <v>20748</v>
      </c>
      <c r="Q539" s="1" t="s">
        <v>20982</v>
      </c>
      <c r="R539" s="1" t="s">
        <v>14261</v>
      </c>
      <c r="S539" s="1" t="s">
        <v>537</v>
      </c>
      <c r="T539" s="1"/>
      <c r="U539" s="1"/>
      <c r="V539" s="1" t="s">
        <v>14272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5574</v>
      </c>
      <c r="G540" s="1" t="s">
        <v>7209</v>
      </c>
      <c r="H540" s="1" t="s">
        <v>8802</v>
      </c>
      <c r="I540" s="1" t="s">
        <v>10409</v>
      </c>
      <c r="J540" s="1"/>
      <c r="K540" s="1" t="s">
        <v>20735</v>
      </c>
      <c r="L540" s="1" t="s">
        <v>538</v>
      </c>
      <c r="M540" s="1" t="s">
        <v>11970</v>
      </c>
      <c r="N540" s="1" t="s">
        <v>13103</v>
      </c>
      <c r="O540" s="1" t="s">
        <v>538</v>
      </c>
      <c r="P540" s="1" t="s">
        <v>20748</v>
      </c>
      <c r="Q540" s="1" t="s">
        <v>20983</v>
      </c>
      <c r="R540" s="1" t="s">
        <v>14261</v>
      </c>
      <c r="S540" s="1" t="s">
        <v>538</v>
      </c>
      <c r="T540" s="1"/>
      <c r="U540" s="1"/>
      <c r="V540" s="1" t="s">
        <v>14272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5575</v>
      </c>
      <c r="G541" s="1" t="s">
        <v>7210</v>
      </c>
      <c r="H541" s="1" t="s">
        <v>8803</v>
      </c>
      <c r="I541" s="1" t="s">
        <v>10410</v>
      </c>
      <c r="J541" s="1"/>
      <c r="K541" s="1" t="s">
        <v>20735</v>
      </c>
      <c r="L541" s="1" t="s">
        <v>539</v>
      </c>
      <c r="M541" s="1" t="s">
        <v>11971</v>
      </c>
      <c r="N541" s="1" t="s">
        <v>13103</v>
      </c>
      <c r="O541" s="1" t="s">
        <v>539</v>
      </c>
      <c r="P541" s="1" t="s">
        <v>20748</v>
      </c>
      <c r="Q541" s="1" t="s">
        <v>20984</v>
      </c>
      <c r="R541" s="1" t="s">
        <v>14261</v>
      </c>
      <c r="S541" s="1" t="s">
        <v>539</v>
      </c>
      <c r="T541" s="1"/>
      <c r="U541" s="1"/>
      <c r="V541" s="1" t="s">
        <v>14272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5576</v>
      </c>
      <c r="G542" s="1" t="s">
        <v>7211</v>
      </c>
      <c r="H542" s="1" t="s">
        <v>8804</v>
      </c>
      <c r="I542" s="1" t="s">
        <v>10411</v>
      </c>
      <c r="J542" s="1"/>
      <c r="K542" s="1" t="s">
        <v>20735</v>
      </c>
      <c r="L542" s="1" t="s">
        <v>540</v>
      </c>
      <c r="M542" s="1" t="s">
        <v>11972</v>
      </c>
      <c r="N542" s="1" t="s">
        <v>13103</v>
      </c>
      <c r="O542" s="1" t="s">
        <v>540</v>
      </c>
      <c r="P542" s="1" t="s">
        <v>20748</v>
      </c>
      <c r="Q542" s="1" t="s">
        <v>20985</v>
      </c>
      <c r="R542" s="1" t="s">
        <v>14261</v>
      </c>
      <c r="S542" s="1" t="s">
        <v>540</v>
      </c>
      <c r="T542" s="1"/>
      <c r="U542" s="1"/>
      <c r="V542" s="1" t="s">
        <v>14272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5577</v>
      </c>
      <c r="G543" s="1" t="s">
        <v>3927</v>
      </c>
      <c r="H543" s="1" t="s">
        <v>5577</v>
      </c>
      <c r="I543" s="1" t="s">
        <v>10412</v>
      </c>
      <c r="J543" s="1"/>
      <c r="K543" s="1" t="s">
        <v>20735</v>
      </c>
      <c r="L543" s="1" t="s">
        <v>541</v>
      </c>
      <c r="M543" s="1" t="s">
        <v>11973</v>
      </c>
      <c r="N543" s="1" t="s">
        <v>13103</v>
      </c>
      <c r="O543" s="1" t="s">
        <v>541</v>
      </c>
      <c r="P543" s="1" t="s">
        <v>20748</v>
      </c>
      <c r="Q543" s="1" t="s">
        <v>20986</v>
      </c>
      <c r="R543" s="1" t="s">
        <v>14261</v>
      </c>
      <c r="S543" s="1" t="s">
        <v>541</v>
      </c>
      <c r="T543" s="1"/>
      <c r="U543" s="1"/>
      <c r="V543" s="1" t="s">
        <v>14272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5578</v>
      </c>
      <c r="G544" s="1" t="s">
        <v>7212</v>
      </c>
      <c r="H544" s="1" t="s">
        <v>8805</v>
      </c>
      <c r="I544" s="1" t="s">
        <v>10413</v>
      </c>
      <c r="J544" s="1"/>
      <c r="K544" s="1" t="s">
        <v>20735</v>
      </c>
      <c r="L544" s="1" t="s">
        <v>542</v>
      </c>
      <c r="M544" s="1" t="s">
        <v>11974</v>
      </c>
      <c r="N544" s="1" t="s">
        <v>13103</v>
      </c>
      <c r="O544" s="1" t="s">
        <v>542</v>
      </c>
      <c r="P544" s="1" t="s">
        <v>20748</v>
      </c>
      <c r="Q544" s="1" t="s">
        <v>20987</v>
      </c>
      <c r="R544" s="1" t="s">
        <v>14261</v>
      </c>
      <c r="S544" s="1" t="s">
        <v>542</v>
      </c>
      <c r="T544" s="1"/>
      <c r="U544" s="1"/>
      <c r="V544" s="1" t="s">
        <v>14272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5579</v>
      </c>
      <c r="G545" s="1" t="s">
        <v>7213</v>
      </c>
      <c r="H545" s="1" t="s">
        <v>8806</v>
      </c>
      <c r="I545" s="1" t="s">
        <v>10414</v>
      </c>
      <c r="J545" s="1"/>
      <c r="K545" s="1" t="s">
        <v>20735</v>
      </c>
      <c r="L545" s="1" t="s">
        <v>543</v>
      </c>
      <c r="M545" s="1" t="s">
        <v>11975</v>
      </c>
      <c r="N545" s="1" t="s">
        <v>13103</v>
      </c>
      <c r="O545" s="1" t="s">
        <v>543</v>
      </c>
      <c r="P545" s="1" t="s">
        <v>20748</v>
      </c>
      <c r="Q545" s="1" t="s">
        <v>20988</v>
      </c>
      <c r="R545" s="1" t="s">
        <v>14261</v>
      </c>
      <c r="S545" s="1" t="s">
        <v>543</v>
      </c>
      <c r="T545" s="1"/>
      <c r="U545" s="1"/>
      <c r="V545" s="1" t="s">
        <v>14272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5580</v>
      </c>
      <c r="G546" s="1" t="s">
        <v>7214</v>
      </c>
      <c r="H546" s="1" t="s">
        <v>8807</v>
      </c>
      <c r="I546" s="1" t="s">
        <v>10415</v>
      </c>
      <c r="J546" s="1"/>
      <c r="K546" s="1" t="s">
        <v>20735</v>
      </c>
      <c r="L546" s="1" t="s">
        <v>544</v>
      </c>
      <c r="M546" s="1" t="s">
        <v>11976</v>
      </c>
      <c r="N546" s="1" t="s">
        <v>13103</v>
      </c>
      <c r="O546" s="1" t="s">
        <v>544</v>
      </c>
      <c r="P546" s="1" t="s">
        <v>20748</v>
      </c>
      <c r="Q546" s="1" t="s">
        <v>20989</v>
      </c>
      <c r="R546" s="1" t="s">
        <v>14261</v>
      </c>
      <c r="S546" s="1" t="s">
        <v>544</v>
      </c>
      <c r="T546" s="1"/>
      <c r="U546" s="1"/>
      <c r="V546" s="1" t="s">
        <v>14272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5581</v>
      </c>
      <c r="G547" s="1" t="s">
        <v>7215</v>
      </c>
      <c r="H547" s="1" t="s">
        <v>8808</v>
      </c>
      <c r="I547" s="1" t="s">
        <v>10416</v>
      </c>
      <c r="J547" s="1"/>
      <c r="K547" s="1" t="s">
        <v>20735</v>
      </c>
      <c r="L547" s="1" t="s">
        <v>545</v>
      </c>
      <c r="M547" s="1" t="s">
        <v>11977</v>
      </c>
      <c r="N547" s="1" t="s">
        <v>13103</v>
      </c>
      <c r="O547" s="1" t="s">
        <v>545</v>
      </c>
      <c r="P547" s="1" t="s">
        <v>20748</v>
      </c>
      <c r="Q547" s="1" t="s">
        <v>20990</v>
      </c>
      <c r="R547" s="1" t="s">
        <v>14261</v>
      </c>
      <c r="S547" s="1" t="s">
        <v>545</v>
      </c>
      <c r="T547" s="1"/>
      <c r="U547" s="1"/>
      <c r="V547" s="1" t="s">
        <v>14272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5582</v>
      </c>
      <c r="G548" s="1" t="s">
        <v>7216</v>
      </c>
      <c r="H548" s="1" t="s">
        <v>8809</v>
      </c>
      <c r="I548" s="1" t="s">
        <v>10417</v>
      </c>
      <c r="J548" s="1"/>
      <c r="K548" s="1" t="s">
        <v>20735</v>
      </c>
      <c r="L548" s="1" t="s">
        <v>546</v>
      </c>
      <c r="M548" s="1" t="s">
        <v>11978</v>
      </c>
      <c r="N548" s="1" t="s">
        <v>13103</v>
      </c>
      <c r="O548" s="1" t="s">
        <v>546</v>
      </c>
      <c r="P548" s="1" t="s">
        <v>20748</v>
      </c>
      <c r="Q548" s="1" t="s">
        <v>20991</v>
      </c>
      <c r="R548" s="1" t="s">
        <v>14261</v>
      </c>
      <c r="S548" s="1" t="s">
        <v>546</v>
      </c>
      <c r="T548" s="1"/>
      <c r="U548" s="1"/>
      <c r="V548" s="1" t="s">
        <v>14272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5583</v>
      </c>
      <c r="G549" s="1" t="s">
        <v>7217</v>
      </c>
      <c r="H549" s="1" t="s">
        <v>8810</v>
      </c>
      <c r="I549" s="1" t="s">
        <v>10418</v>
      </c>
      <c r="J549" s="1"/>
      <c r="K549" s="1" t="s">
        <v>20735</v>
      </c>
      <c r="L549" s="1" t="s">
        <v>547</v>
      </c>
      <c r="M549" s="1" t="s">
        <v>11979</v>
      </c>
      <c r="N549" s="1" t="s">
        <v>13103</v>
      </c>
      <c r="O549" s="1" t="s">
        <v>547</v>
      </c>
      <c r="P549" s="1" t="s">
        <v>20748</v>
      </c>
      <c r="Q549" s="1" t="s">
        <v>20992</v>
      </c>
      <c r="R549" s="1" t="s">
        <v>14261</v>
      </c>
      <c r="S549" s="1" t="s">
        <v>547</v>
      </c>
      <c r="T549" s="1"/>
      <c r="U549" s="1"/>
      <c r="V549" s="1" t="s">
        <v>14272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5584</v>
      </c>
      <c r="G550" s="1" t="s">
        <v>7218</v>
      </c>
      <c r="H550" s="1" t="s">
        <v>8811</v>
      </c>
      <c r="I550" s="1" t="s">
        <v>10419</v>
      </c>
      <c r="J550" s="1"/>
      <c r="K550" s="1" t="s">
        <v>20735</v>
      </c>
      <c r="L550" s="1" t="s">
        <v>548</v>
      </c>
      <c r="M550" s="1" t="s">
        <v>11980</v>
      </c>
      <c r="N550" s="1" t="s">
        <v>13103</v>
      </c>
      <c r="O550" s="1" t="s">
        <v>548</v>
      </c>
      <c r="P550" s="1" t="s">
        <v>20748</v>
      </c>
      <c r="Q550" s="1" t="s">
        <v>20993</v>
      </c>
      <c r="R550" s="1" t="s">
        <v>14261</v>
      </c>
      <c r="S550" s="1" t="s">
        <v>548</v>
      </c>
      <c r="T550" s="1"/>
      <c r="U550" s="1"/>
      <c r="V550" s="1" t="s">
        <v>14272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5585</v>
      </c>
      <c r="G551" s="1" t="s">
        <v>7219</v>
      </c>
      <c r="H551" s="1" t="s">
        <v>8812</v>
      </c>
      <c r="I551" s="1" t="s">
        <v>10420</v>
      </c>
      <c r="J551" s="1"/>
      <c r="K551" s="1" t="s">
        <v>20735</v>
      </c>
      <c r="L551" s="1" t="s">
        <v>549</v>
      </c>
      <c r="M551" s="1" t="s">
        <v>11981</v>
      </c>
      <c r="N551" s="1" t="s">
        <v>13103</v>
      </c>
      <c r="O551" s="1" t="s">
        <v>549</v>
      </c>
      <c r="P551" s="1" t="s">
        <v>20748</v>
      </c>
      <c r="Q551" s="1" t="s">
        <v>20994</v>
      </c>
      <c r="R551" s="1" t="s">
        <v>14261</v>
      </c>
      <c r="S551" s="1" t="s">
        <v>549</v>
      </c>
      <c r="T551" s="1"/>
      <c r="U551" s="1"/>
      <c r="V551" s="1" t="s">
        <v>14272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5586</v>
      </c>
      <c r="G552" s="1" t="s">
        <v>7220</v>
      </c>
      <c r="H552" s="1" t="s">
        <v>8813</v>
      </c>
      <c r="I552" s="1" t="s">
        <v>10421</v>
      </c>
      <c r="J552" s="1"/>
      <c r="K552" s="1" t="s">
        <v>20735</v>
      </c>
      <c r="L552" s="1" t="s">
        <v>550</v>
      </c>
      <c r="M552" s="1" t="s">
        <v>11982</v>
      </c>
      <c r="N552" s="1" t="s">
        <v>13103</v>
      </c>
      <c r="O552" s="1" t="s">
        <v>550</v>
      </c>
      <c r="P552" s="1" t="s">
        <v>20748</v>
      </c>
      <c r="Q552" s="1" t="s">
        <v>20995</v>
      </c>
      <c r="R552" s="1" t="s">
        <v>14261</v>
      </c>
      <c r="S552" s="1" t="s">
        <v>550</v>
      </c>
      <c r="T552" s="1"/>
      <c r="U552" s="1"/>
      <c r="V552" s="1" t="s">
        <v>14272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5587</v>
      </c>
      <c r="G553" s="1" t="s">
        <v>7221</v>
      </c>
      <c r="H553" s="1" t="s">
        <v>8814</v>
      </c>
      <c r="I553" s="1" t="s">
        <v>10422</v>
      </c>
      <c r="J553" s="1"/>
      <c r="K553" s="1" t="s">
        <v>20735</v>
      </c>
      <c r="L553" s="1" t="s">
        <v>551</v>
      </c>
      <c r="M553" s="1" t="s">
        <v>11983</v>
      </c>
      <c r="N553" s="1" t="s">
        <v>13103</v>
      </c>
      <c r="O553" s="1" t="s">
        <v>551</v>
      </c>
      <c r="P553" s="1" t="s">
        <v>20748</v>
      </c>
      <c r="Q553" s="1" t="s">
        <v>20996</v>
      </c>
      <c r="R553" s="1" t="s">
        <v>14261</v>
      </c>
      <c r="S553" s="1" t="s">
        <v>551</v>
      </c>
      <c r="T553" s="1"/>
      <c r="U553" s="1"/>
      <c r="V553" s="1" t="s">
        <v>14272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5588</v>
      </c>
      <c r="G554" s="1" t="s">
        <v>7222</v>
      </c>
      <c r="H554" s="1" t="s">
        <v>8815</v>
      </c>
      <c r="I554" s="1" t="s">
        <v>10423</v>
      </c>
      <c r="J554" s="1"/>
      <c r="K554" s="1" t="s">
        <v>20735</v>
      </c>
      <c r="L554" s="1" t="s">
        <v>552</v>
      </c>
      <c r="M554" s="1" t="s">
        <v>11984</v>
      </c>
      <c r="N554" s="1" t="s">
        <v>13103</v>
      </c>
      <c r="O554" s="1" t="s">
        <v>552</v>
      </c>
      <c r="P554" s="1" t="s">
        <v>20748</v>
      </c>
      <c r="Q554" s="1" t="s">
        <v>20997</v>
      </c>
      <c r="R554" s="1" t="s">
        <v>14261</v>
      </c>
      <c r="S554" s="1" t="s">
        <v>552</v>
      </c>
      <c r="T554" s="1"/>
      <c r="U554" s="1"/>
      <c r="V554" s="1" t="s">
        <v>14272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5589</v>
      </c>
      <c r="G555" s="1" t="s">
        <v>7223</v>
      </c>
      <c r="H555" s="1" t="s">
        <v>8816</v>
      </c>
      <c r="I555" s="1" t="s">
        <v>10424</v>
      </c>
      <c r="J555" s="1"/>
      <c r="K555" s="1" t="s">
        <v>20735</v>
      </c>
      <c r="L555" s="1" t="s">
        <v>553</v>
      </c>
      <c r="M555" s="1" t="s">
        <v>11985</v>
      </c>
      <c r="N555" s="1" t="s">
        <v>13103</v>
      </c>
      <c r="O555" s="1" t="s">
        <v>553</v>
      </c>
      <c r="P555" s="1" t="s">
        <v>20748</v>
      </c>
      <c r="Q555" s="1" t="s">
        <v>20998</v>
      </c>
      <c r="R555" s="1" t="s">
        <v>14261</v>
      </c>
      <c r="S555" s="1" t="s">
        <v>553</v>
      </c>
      <c r="T555" s="1"/>
      <c r="U555" s="1"/>
      <c r="V555" s="1" t="s">
        <v>14272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5590</v>
      </c>
      <c r="G556" s="1" t="s">
        <v>7224</v>
      </c>
      <c r="H556" s="1" t="s">
        <v>8817</v>
      </c>
      <c r="I556" s="1" t="s">
        <v>10425</v>
      </c>
      <c r="J556" s="1"/>
      <c r="K556" s="1" t="s">
        <v>20735</v>
      </c>
      <c r="L556" s="1" t="s">
        <v>554</v>
      </c>
      <c r="M556" s="1" t="s">
        <v>11986</v>
      </c>
      <c r="N556" s="1" t="s">
        <v>13103</v>
      </c>
      <c r="O556" s="1" t="s">
        <v>554</v>
      </c>
      <c r="P556" s="1" t="s">
        <v>20748</v>
      </c>
      <c r="Q556" s="1" t="s">
        <v>20999</v>
      </c>
      <c r="R556" s="1" t="s">
        <v>14261</v>
      </c>
      <c r="S556" s="1" t="s">
        <v>554</v>
      </c>
      <c r="T556" s="1"/>
      <c r="U556" s="1"/>
      <c r="V556" s="1" t="s">
        <v>14272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5591</v>
      </c>
      <c r="G557" s="1" t="s">
        <v>7225</v>
      </c>
      <c r="H557" s="1" t="s">
        <v>8818</v>
      </c>
      <c r="I557" s="1" t="s">
        <v>10426</v>
      </c>
      <c r="J557" s="1"/>
      <c r="K557" s="1" t="s">
        <v>20735</v>
      </c>
      <c r="L557" s="1" t="s">
        <v>555</v>
      </c>
      <c r="M557" s="1" t="s">
        <v>11987</v>
      </c>
      <c r="N557" s="1" t="s">
        <v>13103</v>
      </c>
      <c r="O557" s="1" t="s">
        <v>555</v>
      </c>
      <c r="P557" s="1" t="s">
        <v>20748</v>
      </c>
      <c r="Q557" s="1" t="s">
        <v>21000</v>
      </c>
      <c r="R557" s="1" t="s">
        <v>14261</v>
      </c>
      <c r="S557" s="1" t="s">
        <v>555</v>
      </c>
      <c r="T557" s="1"/>
      <c r="U557" s="1"/>
      <c r="V557" s="1" t="s">
        <v>14272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5592</v>
      </c>
      <c r="G558" s="1" t="s">
        <v>7226</v>
      </c>
      <c r="H558" s="1" t="s">
        <v>8819</v>
      </c>
      <c r="I558" s="1" t="s">
        <v>10427</v>
      </c>
      <c r="J558" s="1"/>
      <c r="K558" s="1" t="s">
        <v>20735</v>
      </c>
      <c r="L558" s="1" t="s">
        <v>556</v>
      </c>
      <c r="M558" s="1" t="s">
        <v>11988</v>
      </c>
      <c r="N558" s="1" t="s">
        <v>13103</v>
      </c>
      <c r="O558" s="1" t="s">
        <v>556</v>
      </c>
      <c r="P558" s="1" t="s">
        <v>20748</v>
      </c>
      <c r="Q558" s="1" t="s">
        <v>21001</v>
      </c>
      <c r="R558" s="1" t="s">
        <v>14261</v>
      </c>
      <c r="S558" s="1" t="s">
        <v>556</v>
      </c>
      <c r="T558" s="1"/>
      <c r="U558" s="1"/>
      <c r="V558" s="1" t="s">
        <v>14272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5593</v>
      </c>
      <c r="G559" s="1" t="s">
        <v>7227</v>
      </c>
      <c r="H559" s="1" t="s">
        <v>8820</v>
      </c>
      <c r="I559" s="1" t="s">
        <v>10428</v>
      </c>
      <c r="J559" s="1"/>
      <c r="K559" s="1" t="s">
        <v>20735</v>
      </c>
      <c r="L559" s="1" t="s">
        <v>557</v>
      </c>
      <c r="M559" s="1" t="s">
        <v>11989</v>
      </c>
      <c r="N559" s="1" t="s">
        <v>13103</v>
      </c>
      <c r="O559" s="1" t="s">
        <v>557</v>
      </c>
      <c r="P559" s="1" t="s">
        <v>20748</v>
      </c>
      <c r="Q559" s="1" t="s">
        <v>21002</v>
      </c>
      <c r="R559" s="1" t="s">
        <v>14261</v>
      </c>
      <c r="S559" s="1" t="s">
        <v>557</v>
      </c>
      <c r="T559" s="1"/>
      <c r="U559" s="1"/>
      <c r="V559" s="1" t="s">
        <v>14272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5594</v>
      </c>
      <c r="G560" s="1" t="s">
        <v>7228</v>
      </c>
      <c r="H560" s="1" t="s">
        <v>8821</v>
      </c>
      <c r="I560" s="1" t="s">
        <v>10429</v>
      </c>
      <c r="J560" s="1"/>
      <c r="K560" s="1" t="s">
        <v>20735</v>
      </c>
      <c r="L560" s="1" t="s">
        <v>558</v>
      </c>
      <c r="M560" s="1" t="s">
        <v>11990</v>
      </c>
      <c r="N560" s="1" t="s">
        <v>13103</v>
      </c>
      <c r="O560" s="1" t="s">
        <v>558</v>
      </c>
      <c r="P560" s="1" t="s">
        <v>20748</v>
      </c>
      <c r="Q560" s="1" t="s">
        <v>21003</v>
      </c>
      <c r="R560" s="1" t="s">
        <v>14261</v>
      </c>
      <c r="S560" s="1" t="s">
        <v>558</v>
      </c>
      <c r="T560" s="1"/>
      <c r="U560" s="1"/>
      <c r="V560" s="1" t="s">
        <v>14272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5595</v>
      </c>
      <c r="G561" s="1" t="s">
        <v>7229</v>
      </c>
      <c r="H561" s="1" t="s">
        <v>8822</v>
      </c>
      <c r="I561" s="1" t="s">
        <v>10430</v>
      </c>
      <c r="J561" s="1"/>
      <c r="K561" s="1" t="s">
        <v>20735</v>
      </c>
      <c r="L561" s="1" t="s">
        <v>559</v>
      </c>
      <c r="M561" s="1" t="s">
        <v>11991</v>
      </c>
      <c r="N561" s="1" t="s">
        <v>13103</v>
      </c>
      <c r="O561" s="1" t="s">
        <v>559</v>
      </c>
      <c r="P561" s="1" t="s">
        <v>20748</v>
      </c>
      <c r="Q561" s="1" t="s">
        <v>21004</v>
      </c>
      <c r="R561" s="1" t="s">
        <v>14261</v>
      </c>
      <c r="S561" s="1" t="s">
        <v>559</v>
      </c>
      <c r="T561" s="1"/>
      <c r="U561" s="1"/>
      <c r="V561" s="1" t="s">
        <v>14272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5596</v>
      </c>
      <c r="G562" s="1" t="s">
        <v>7230</v>
      </c>
      <c r="H562" s="1" t="s">
        <v>8823</v>
      </c>
      <c r="I562" s="1" t="s">
        <v>10431</v>
      </c>
      <c r="J562" s="1"/>
      <c r="K562" s="1" t="s">
        <v>20735</v>
      </c>
      <c r="L562" s="1" t="s">
        <v>560</v>
      </c>
      <c r="M562" s="1" t="s">
        <v>11992</v>
      </c>
      <c r="N562" s="1" t="s">
        <v>13103</v>
      </c>
      <c r="O562" s="1" t="s">
        <v>560</v>
      </c>
      <c r="P562" s="1" t="s">
        <v>20748</v>
      </c>
      <c r="Q562" s="1" t="s">
        <v>21005</v>
      </c>
      <c r="R562" s="1" t="s">
        <v>14261</v>
      </c>
      <c r="S562" s="1" t="s">
        <v>560</v>
      </c>
      <c r="T562" s="1"/>
      <c r="U562" s="1"/>
      <c r="V562" s="1" t="s">
        <v>14272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5597</v>
      </c>
      <c r="G563" s="1" t="s">
        <v>7231</v>
      </c>
      <c r="H563" s="1" t="s">
        <v>8824</v>
      </c>
      <c r="I563" s="1" t="s">
        <v>10432</v>
      </c>
      <c r="J563" s="1"/>
      <c r="K563" s="1" t="s">
        <v>20735</v>
      </c>
      <c r="L563" s="1" t="s">
        <v>561</v>
      </c>
      <c r="M563" s="1" t="s">
        <v>11993</v>
      </c>
      <c r="N563" s="1" t="s">
        <v>13103</v>
      </c>
      <c r="O563" s="1" t="s">
        <v>561</v>
      </c>
      <c r="P563" s="1" t="s">
        <v>20748</v>
      </c>
      <c r="Q563" s="1" t="s">
        <v>21006</v>
      </c>
      <c r="R563" s="1" t="s">
        <v>14261</v>
      </c>
      <c r="S563" s="1" t="s">
        <v>561</v>
      </c>
      <c r="T563" s="1"/>
      <c r="U563" s="1"/>
      <c r="V563" s="1" t="s">
        <v>14272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5598</v>
      </c>
      <c r="G564" s="1" t="s">
        <v>3948</v>
      </c>
      <c r="H564" s="1" t="s">
        <v>8825</v>
      </c>
      <c r="I564" s="1" t="s">
        <v>10433</v>
      </c>
      <c r="J564" s="1"/>
      <c r="K564" s="1" t="s">
        <v>20735</v>
      </c>
      <c r="L564" s="1" t="s">
        <v>562</v>
      </c>
      <c r="M564" s="1" t="s">
        <v>11994</v>
      </c>
      <c r="N564" s="1" t="s">
        <v>13103</v>
      </c>
      <c r="O564" s="1" t="s">
        <v>562</v>
      </c>
      <c r="P564" s="1" t="s">
        <v>20748</v>
      </c>
      <c r="Q564" s="1" t="s">
        <v>21007</v>
      </c>
      <c r="R564" s="1" t="s">
        <v>14261</v>
      </c>
      <c r="S564" s="1" t="s">
        <v>562</v>
      </c>
      <c r="T564" s="1"/>
      <c r="U564" s="1"/>
      <c r="V564" s="1" t="s">
        <v>14272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5599</v>
      </c>
      <c r="G565" s="1" t="s">
        <v>7232</v>
      </c>
      <c r="H565" s="1" t="s">
        <v>8826</v>
      </c>
      <c r="I565" s="1" t="s">
        <v>10434</v>
      </c>
      <c r="J565" s="1"/>
      <c r="K565" s="1" t="s">
        <v>20735</v>
      </c>
      <c r="L565" s="1" t="s">
        <v>563</v>
      </c>
      <c r="M565" s="1" t="s">
        <v>11995</v>
      </c>
      <c r="N565" s="1" t="s">
        <v>13103</v>
      </c>
      <c r="O565" s="1" t="s">
        <v>563</v>
      </c>
      <c r="P565" s="1" t="s">
        <v>20748</v>
      </c>
      <c r="Q565" s="1" t="s">
        <v>21008</v>
      </c>
      <c r="R565" s="1" t="s">
        <v>14261</v>
      </c>
      <c r="S565" s="1" t="s">
        <v>563</v>
      </c>
      <c r="T565" s="1"/>
      <c r="U565" s="1"/>
      <c r="V565" s="1" t="s">
        <v>14272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5600</v>
      </c>
      <c r="G566" s="1" t="s">
        <v>7233</v>
      </c>
      <c r="H566" s="1" t="s">
        <v>8827</v>
      </c>
      <c r="I566" s="1" t="s">
        <v>10286</v>
      </c>
      <c r="J566" s="1"/>
      <c r="K566" s="1" t="s">
        <v>20735</v>
      </c>
      <c r="L566" s="1" t="s">
        <v>564</v>
      </c>
      <c r="M566" s="1" t="s">
        <v>11996</v>
      </c>
      <c r="N566" s="1" t="s">
        <v>13103</v>
      </c>
      <c r="O566" s="1" t="s">
        <v>564</v>
      </c>
      <c r="P566" s="1" t="s">
        <v>20748</v>
      </c>
      <c r="Q566" s="1" t="s">
        <v>21009</v>
      </c>
      <c r="R566" s="1" t="s">
        <v>14261</v>
      </c>
      <c r="S566" s="1" t="s">
        <v>564</v>
      </c>
      <c r="T566" s="1"/>
      <c r="U566" s="1"/>
      <c r="V566" s="1" t="s">
        <v>14272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5601</v>
      </c>
      <c r="G567" s="1" t="s">
        <v>7234</v>
      </c>
      <c r="H567" s="1" t="s">
        <v>8828</v>
      </c>
      <c r="I567" s="1" t="s">
        <v>10435</v>
      </c>
      <c r="J567" s="1"/>
      <c r="K567" s="1" t="s">
        <v>20735</v>
      </c>
      <c r="L567" s="1" t="s">
        <v>565</v>
      </c>
      <c r="M567" s="1" t="s">
        <v>11997</v>
      </c>
      <c r="N567" s="1" t="s">
        <v>13103</v>
      </c>
      <c r="O567" s="1" t="s">
        <v>565</v>
      </c>
      <c r="P567" s="1" t="s">
        <v>20748</v>
      </c>
      <c r="Q567" s="1" t="s">
        <v>21010</v>
      </c>
      <c r="R567" s="1" t="s">
        <v>14261</v>
      </c>
      <c r="S567" s="1" t="s">
        <v>565</v>
      </c>
      <c r="T567" s="1"/>
      <c r="U567" s="1"/>
      <c r="V567" s="1" t="s">
        <v>14272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5602</v>
      </c>
      <c r="G568" s="1" t="s">
        <v>3952</v>
      </c>
      <c r="H568" s="1" t="s">
        <v>8828</v>
      </c>
      <c r="I568" s="1" t="s">
        <v>10436</v>
      </c>
      <c r="J568" s="1"/>
      <c r="K568" s="1" t="s">
        <v>20735</v>
      </c>
      <c r="L568" s="1" t="s">
        <v>566</v>
      </c>
      <c r="M568" s="1" t="s">
        <v>11998</v>
      </c>
      <c r="N568" s="1" t="s">
        <v>13103</v>
      </c>
      <c r="O568" s="1" t="s">
        <v>566</v>
      </c>
      <c r="P568" s="1" t="s">
        <v>20748</v>
      </c>
      <c r="Q568" s="1" t="s">
        <v>21010</v>
      </c>
      <c r="R568" s="1" t="s">
        <v>14261</v>
      </c>
      <c r="S568" s="1" t="s">
        <v>566</v>
      </c>
      <c r="T568" s="1"/>
      <c r="U568" s="1"/>
      <c r="V568" s="1" t="s">
        <v>14272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5603</v>
      </c>
      <c r="G569" s="1" t="s">
        <v>7235</v>
      </c>
      <c r="H569" s="1" t="s">
        <v>8829</v>
      </c>
      <c r="I569" s="1" t="s">
        <v>10437</v>
      </c>
      <c r="J569" s="1"/>
      <c r="K569" s="1" t="s">
        <v>20735</v>
      </c>
      <c r="L569" s="1" t="s">
        <v>567</v>
      </c>
      <c r="M569" s="1" t="s">
        <v>11999</v>
      </c>
      <c r="N569" s="1" t="s">
        <v>13103</v>
      </c>
      <c r="O569" s="1" t="s">
        <v>567</v>
      </c>
      <c r="P569" s="1" t="s">
        <v>20748</v>
      </c>
      <c r="Q569" s="1" t="s">
        <v>21011</v>
      </c>
      <c r="R569" s="1" t="s">
        <v>14261</v>
      </c>
      <c r="S569" s="1" t="s">
        <v>567</v>
      </c>
      <c r="T569" s="1"/>
      <c r="U569" s="1"/>
      <c r="V569" s="1" t="s">
        <v>14272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5604</v>
      </c>
      <c r="G570" s="1" t="s">
        <v>7236</v>
      </c>
      <c r="H570" s="1" t="s">
        <v>8830</v>
      </c>
      <c r="I570" s="1" t="s">
        <v>10438</v>
      </c>
      <c r="J570" s="1"/>
      <c r="K570" s="1" t="s">
        <v>20735</v>
      </c>
      <c r="L570" s="1" t="s">
        <v>568</v>
      </c>
      <c r="M570" s="1" t="s">
        <v>12000</v>
      </c>
      <c r="N570" s="1" t="s">
        <v>13103</v>
      </c>
      <c r="O570" s="1" t="s">
        <v>568</v>
      </c>
      <c r="P570" s="1" t="s">
        <v>20748</v>
      </c>
      <c r="Q570" s="1" t="s">
        <v>21012</v>
      </c>
      <c r="R570" s="1" t="s">
        <v>14261</v>
      </c>
      <c r="S570" s="1" t="s">
        <v>568</v>
      </c>
      <c r="T570" s="1"/>
      <c r="U570" s="1"/>
      <c r="V570" s="1" t="s">
        <v>14272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5605</v>
      </c>
      <c r="G571" s="1" t="s">
        <v>7237</v>
      </c>
      <c r="H571" s="1" t="s">
        <v>8831</v>
      </c>
      <c r="I571" s="1" t="s">
        <v>10439</v>
      </c>
      <c r="J571" s="1"/>
      <c r="K571" s="1" t="s">
        <v>20735</v>
      </c>
      <c r="L571" s="1" t="s">
        <v>569</v>
      </c>
      <c r="M571" s="1" t="s">
        <v>12001</v>
      </c>
      <c r="N571" s="1" t="s">
        <v>13103</v>
      </c>
      <c r="O571" s="1" t="s">
        <v>569</v>
      </c>
      <c r="P571" s="1" t="s">
        <v>20748</v>
      </c>
      <c r="Q571" s="1" t="s">
        <v>21013</v>
      </c>
      <c r="R571" s="1" t="s">
        <v>14261</v>
      </c>
      <c r="S571" s="1" t="s">
        <v>569</v>
      </c>
      <c r="T571" s="1"/>
      <c r="U571" s="1"/>
      <c r="V571" s="1" t="s">
        <v>14272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5606</v>
      </c>
      <c r="G572" s="1" t="s">
        <v>7238</v>
      </c>
      <c r="H572" s="1" t="s">
        <v>8832</v>
      </c>
      <c r="I572" s="1" t="s">
        <v>10396</v>
      </c>
      <c r="J572" s="1"/>
      <c r="K572" s="1" t="s">
        <v>20735</v>
      </c>
      <c r="L572" s="1" t="s">
        <v>570</v>
      </c>
      <c r="M572" s="1" t="s">
        <v>12002</v>
      </c>
      <c r="N572" s="1" t="s">
        <v>13103</v>
      </c>
      <c r="O572" s="1" t="s">
        <v>570</v>
      </c>
      <c r="P572" s="1" t="s">
        <v>20748</v>
      </c>
      <c r="Q572" s="1" t="s">
        <v>21014</v>
      </c>
      <c r="R572" s="1" t="s">
        <v>14261</v>
      </c>
      <c r="S572" s="1" t="s">
        <v>570</v>
      </c>
      <c r="T572" s="1"/>
      <c r="U572" s="1"/>
      <c r="V572" s="1" t="s">
        <v>14272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5607</v>
      </c>
      <c r="G573" s="1" t="s">
        <v>7239</v>
      </c>
      <c r="H573" s="1" t="s">
        <v>8833</v>
      </c>
      <c r="I573" s="1" t="s">
        <v>10440</v>
      </c>
      <c r="J573" s="1"/>
      <c r="K573" s="1" t="s">
        <v>20735</v>
      </c>
      <c r="L573" s="1" t="s">
        <v>571</v>
      </c>
      <c r="M573" s="1" t="s">
        <v>12003</v>
      </c>
      <c r="N573" s="1" t="s">
        <v>13103</v>
      </c>
      <c r="O573" s="1" t="s">
        <v>571</v>
      </c>
      <c r="P573" s="1" t="s">
        <v>20748</v>
      </c>
      <c r="Q573" s="1" t="s">
        <v>21015</v>
      </c>
      <c r="R573" s="1" t="s">
        <v>14261</v>
      </c>
      <c r="S573" s="1" t="s">
        <v>571</v>
      </c>
      <c r="T573" s="1"/>
      <c r="U573" s="1"/>
      <c r="V573" s="1" t="s">
        <v>14272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5608</v>
      </c>
      <c r="G574" s="1" t="s">
        <v>7240</v>
      </c>
      <c r="H574" s="1" t="s">
        <v>8834</v>
      </c>
      <c r="I574" s="1" t="s">
        <v>10441</v>
      </c>
      <c r="J574" s="1"/>
      <c r="K574" s="1" t="s">
        <v>20735</v>
      </c>
      <c r="L574" s="1" t="s">
        <v>572</v>
      </c>
      <c r="M574" s="1" t="s">
        <v>12004</v>
      </c>
      <c r="N574" s="1" t="s">
        <v>13103</v>
      </c>
      <c r="O574" s="1" t="s">
        <v>572</v>
      </c>
      <c r="P574" s="1" t="s">
        <v>20748</v>
      </c>
      <c r="Q574" s="1" t="s">
        <v>21016</v>
      </c>
      <c r="R574" s="1" t="s">
        <v>14261</v>
      </c>
      <c r="S574" s="1" t="s">
        <v>572</v>
      </c>
      <c r="T574" s="1"/>
      <c r="U574" s="1"/>
      <c r="V574" s="1" t="s">
        <v>14272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5609</v>
      </c>
      <c r="G575" s="1" t="s">
        <v>7241</v>
      </c>
      <c r="H575" s="1" t="s">
        <v>8835</v>
      </c>
      <c r="I575" s="1" t="s">
        <v>10442</v>
      </c>
      <c r="J575" s="1"/>
      <c r="K575" s="1" t="s">
        <v>20735</v>
      </c>
      <c r="L575" s="1" t="s">
        <v>573</v>
      </c>
      <c r="M575" s="1" t="s">
        <v>12005</v>
      </c>
      <c r="N575" s="1" t="s">
        <v>13103</v>
      </c>
      <c r="O575" s="1" t="s">
        <v>573</v>
      </c>
      <c r="P575" s="1" t="s">
        <v>20748</v>
      </c>
      <c r="Q575" s="1" t="s">
        <v>21017</v>
      </c>
      <c r="R575" s="1" t="s">
        <v>14261</v>
      </c>
      <c r="S575" s="1" t="s">
        <v>573</v>
      </c>
      <c r="T575" s="1"/>
      <c r="U575" s="1"/>
      <c r="V575" s="1" t="s">
        <v>14272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5610</v>
      </c>
      <c r="G576" s="1" t="s">
        <v>7242</v>
      </c>
      <c r="H576" s="1" t="s">
        <v>8836</v>
      </c>
      <c r="I576" s="1" t="s">
        <v>10443</v>
      </c>
      <c r="J576" s="1"/>
      <c r="K576" s="1" t="s">
        <v>20735</v>
      </c>
      <c r="L576" s="1" t="s">
        <v>574</v>
      </c>
      <c r="M576" s="1" t="s">
        <v>12006</v>
      </c>
      <c r="N576" s="1" t="s">
        <v>13103</v>
      </c>
      <c r="O576" s="1" t="s">
        <v>574</v>
      </c>
      <c r="P576" s="1" t="s">
        <v>20748</v>
      </c>
      <c r="Q576" s="1" t="s">
        <v>21018</v>
      </c>
      <c r="R576" s="1" t="s">
        <v>14261</v>
      </c>
      <c r="S576" s="1" t="s">
        <v>574</v>
      </c>
      <c r="T576" s="1"/>
      <c r="U576" s="1"/>
      <c r="V576" s="1" t="s">
        <v>14272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5611</v>
      </c>
      <c r="G577" s="1" t="s">
        <v>7243</v>
      </c>
      <c r="H577" s="1" t="s">
        <v>8837</v>
      </c>
      <c r="I577" s="1" t="s">
        <v>10444</v>
      </c>
      <c r="J577" s="1"/>
      <c r="K577" s="1" t="s">
        <v>20735</v>
      </c>
      <c r="L577" s="1" t="s">
        <v>575</v>
      </c>
      <c r="M577" s="1" t="s">
        <v>12007</v>
      </c>
      <c r="N577" s="1" t="s">
        <v>13103</v>
      </c>
      <c r="O577" s="1" t="s">
        <v>575</v>
      </c>
      <c r="P577" s="1" t="s">
        <v>20748</v>
      </c>
      <c r="Q577" s="1" t="s">
        <v>21019</v>
      </c>
      <c r="R577" s="1" t="s">
        <v>14261</v>
      </c>
      <c r="S577" s="1" t="s">
        <v>575</v>
      </c>
      <c r="T577" s="1"/>
      <c r="U577" s="1"/>
      <c r="V577" s="1" t="s">
        <v>14272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5612</v>
      </c>
      <c r="G578" s="1" t="s">
        <v>7244</v>
      </c>
      <c r="H578" s="1" t="s">
        <v>8838</v>
      </c>
      <c r="I578" s="1" t="s">
        <v>10445</v>
      </c>
      <c r="J578" s="1"/>
      <c r="K578" s="1" t="s">
        <v>20735</v>
      </c>
      <c r="L578" s="1" t="s">
        <v>576</v>
      </c>
      <c r="M578" s="1" t="s">
        <v>12008</v>
      </c>
      <c r="N578" s="1" t="s">
        <v>13103</v>
      </c>
      <c r="O578" s="1" t="s">
        <v>576</v>
      </c>
      <c r="P578" s="1" t="s">
        <v>20748</v>
      </c>
      <c r="Q578" s="1" t="s">
        <v>21020</v>
      </c>
      <c r="R578" s="1" t="s">
        <v>14261</v>
      </c>
      <c r="S578" s="1" t="s">
        <v>576</v>
      </c>
      <c r="T578" s="1"/>
      <c r="U578" s="1"/>
      <c r="V578" s="1" t="s">
        <v>14272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5613</v>
      </c>
      <c r="G579" s="1" t="s">
        <v>3963</v>
      </c>
      <c r="H579" s="1" t="s">
        <v>8839</v>
      </c>
      <c r="I579" s="1" t="s">
        <v>10446</v>
      </c>
      <c r="J579" s="1"/>
      <c r="K579" s="1" t="s">
        <v>20735</v>
      </c>
      <c r="L579" s="1" t="s">
        <v>577</v>
      </c>
      <c r="M579" s="1" t="s">
        <v>12009</v>
      </c>
      <c r="N579" s="1" t="s">
        <v>13103</v>
      </c>
      <c r="O579" s="1" t="s">
        <v>577</v>
      </c>
      <c r="P579" s="1" t="s">
        <v>20748</v>
      </c>
      <c r="Q579" s="1" t="s">
        <v>21021</v>
      </c>
      <c r="R579" s="1" t="s">
        <v>14261</v>
      </c>
      <c r="S579" s="1" t="s">
        <v>577</v>
      </c>
      <c r="T579" s="1"/>
      <c r="U579" s="1"/>
      <c r="V579" s="1" t="s">
        <v>14272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5614</v>
      </c>
      <c r="G580" s="1" t="s">
        <v>7245</v>
      </c>
      <c r="H580" s="1" t="s">
        <v>8840</v>
      </c>
      <c r="I580" s="1" t="s">
        <v>10202</v>
      </c>
      <c r="J580" s="1"/>
      <c r="K580" s="1" t="s">
        <v>20735</v>
      </c>
      <c r="L580" s="1" t="s">
        <v>578</v>
      </c>
      <c r="M580" s="1" t="s">
        <v>12010</v>
      </c>
      <c r="N580" s="1" t="s">
        <v>13103</v>
      </c>
      <c r="O580" s="1" t="s">
        <v>578</v>
      </c>
      <c r="P580" s="1" t="s">
        <v>20748</v>
      </c>
      <c r="Q580" s="1" t="s">
        <v>21022</v>
      </c>
      <c r="R580" s="1" t="s">
        <v>14261</v>
      </c>
      <c r="S580" s="1" t="s">
        <v>578</v>
      </c>
      <c r="T580" s="1"/>
      <c r="U580" s="1"/>
      <c r="V580" s="1" t="s">
        <v>14272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5615</v>
      </c>
      <c r="G581" s="1" t="s">
        <v>7246</v>
      </c>
      <c r="H581" s="1" t="s">
        <v>8841</v>
      </c>
      <c r="I581" s="1" t="s">
        <v>10447</v>
      </c>
      <c r="J581" s="1"/>
      <c r="K581" s="1" t="s">
        <v>20735</v>
      </c>
      <c r="L581" s="1" t="s">
        <v>579</v>
      </c>
      <c r="M581" s="1" t="s">
        <v>12011</v>
      </c>
      <c r="N581" s="1" t="s">
        <v>13103</v>
      </c>
      <c r="O581" s="1" t="s">
        <v>579</v>
      </c>
      <c r="P581" s="1" t="s">
        <v>20748</v>
      </c>
      <c r="Q581" s="1" t="s">
        <v>21023</v>
      </c>
      <c r="R581" s="1" t="s">
        <v>14261</v>
      </c>
      <c r="S581" s="1" t="s">
        <v>579</v>
      </c>
      <c r="T581" s="1"/>
      <c r="U581" s="1"/>
      <c r="V581" s="1" t="s">
        <v>14272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5616</v>
      </c>
      <c r="G582" s="1" t="s">
        <v>7247</v>
      </c>
      <c r="H582" s="1" t="s">
        <v>8842</v>
      </c>
      <c r="I582" s="1" t="s">
        <v>10448</v>
      </c>
      <c r="J582" s="1"/>
      <c r="K582" s="1" t="s">
        <v>20735</v>
      </c>
      <c r="L582" s="1" t="s">
        <v>580</v>
      </c>
      <c r="M582" s="1" t="s">
        <v>12012</v>
      </c>
      <c r="N582" s="1" t="s">
        <v>13103</v>
      </c>
      <c r="O582" s="1" t="s">
        <v>580</v>
      </c>
      <c r="P582" s="1" t="s">
        <v>20748</v>
      </c>
      <c r="Q582" s="1" t="s">
        <v>21024</v>
      </c>
      <c r="R582" s="1" t="s">
        <v>14261</v>
      </c>
      <c r="S582" s="1" t="s">
        <v>580</v>
      </c>
      <c r="T582" s="1"/>
      <c r="U582" s="1"/>
      <c r="V582" s="1" t="s">
        <v>14272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5617</v>
      </c>
      <c r="G583" s="1" t="s">
        <v>7248</v>
      </c>
      <c r="H583" s="1" t="s">
        <v>8843</v>
      </c>
      <c r="I583" s="1" t="s">
        <v>10449</v>
      </c>
      <c r="J583" s="1"/>
      <c r="K583" s="1" t="s">
        <v>20735</v>
      </c>
      <c r="L583" s="1" t="s">
        <v>581</v>
      </c>
      <c r="M583" s="1" t="s">
        <v>12013</v>
      </c>
      <c r="N583" s="1" t="s">
        <v>13103</v>
      </c>
      <c r="O583" s="1" t="s">
        <v>581</v>
      </c>
      <c r="P583" s="1" t="s">
        <v>20748</v>
      </c>
      <c r="Q583" s="1" t="s">
        <v>21025</v>
      </c>
      <c r="R583" s="1" t="s">
        <v>14261</v>
      </c>
      <c r="S583" s="1" t="s">
        <v>581</v>
      </c>
      <c r="T583" s="1"/>
      <c r="U583" s="1"/>
      <c r="V583" s="1" t="s">
        <v>14272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5618</v>
      </c>
      <c r="G584" s="1" t="s">
        <v>7249</v>
      </c>
      <c r="H584" s="1" t="s">
        <v>8844</v>
      </c>
      <c r="I584" s="1" t="s">
        <v>10450</v>
      </c>
      <c r="J584" s="1"/>
      <c r="K584" s="1" t="s">
        <v>20735</v>
      </c>
      <c r="L584" s="1" t="s">
        <v>582</v>
      </c>
      <c r="M584" s="1" t="s">
        <v>12014</v>
      </c>
      <c r="N584" s="1" t="s">
        <v>13103</v>
      </c>
      <c r="O584" s="1" t="s">
        <v>582</v>
      </c>
      <c r="P584" s="1" t="s">
        <v>20748</v>
      </c>
      <c r="Q584" s="1" t="s">
        <v>21026</v>
      </c>
      <c r="R584" s="1" t="s">
        <v>14261</v>
      </c>
      <c r="S584" s="1" t="s">
        <v>582</v>
      </c>
      <c r="T584" s="1"/>
      <c r="U584" s="1"/>
      <c r="V584" s="1" t="s">
        <v>14272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5619</v>
      </c>
      <c r="G585" s="1" t="s">
        <v>7250</v>
      </c>
      <c r="H585" s="1" t="s">
        <v>8845</v>
      </c>
      <c r="I585" s="1" t="s">
        <v>10451</v>
      </c>
      <c r="J585" s="1"/>
      <c r="K585" s="1" t="s">
        <v>20735</v>
      </c>
      <c r="L585" s="1" t="s">
        <v>583</v>
      </c>
      <c r="M585" s="1" t="s">
        <v>12015</v>
      </c>
      <c r="N585" s="1" t="s">
        <v>13103</v>
      </c>
      <c r="O585" s="1" t="s">
        <v>583</v>
      </c>
      <c r="P585" s="1" t="s">
        <v>20748</v>
      </c>
      <c r="Q585" s="1" t="s">
        <v>21027</v>
      </c>
      <c r="R585" s="1" t="s">
        <v>14261</v>
      </c>
      <c r="S585" s="1" t="s">
        <v>583</v>
      </c>
      <c r="T585" s="1"/>
      <c r="U585" s="1"/>
      <c r="V585" s="1" t="s">
        <v>14272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5620</v>
      </c>
      <c r="G586" s="1" t="s">
        <v>7251</v>
      </c>
      <c r="H586" s="1" t="s">
        <v>8846</v>
      </c>
      <c r="I586" s="1" t="s">
        <v>10452</v>
      </c>
      <c r="J586" s="1"/>
      <c r="K586" s="1" t="s">
        <v>20735</v>
      </c>
      <c r="L586" s="1" t="s">
        <v>584</v>
      </c>
      <c r="M586" s="1" t="s">
        <v>12016</v>
      </c>
      <c r="N586" s="1" t="s">
        <v>13103</v>
      </c>
      <c r="O586" s="1" t="s">
        <v>584</v>
      </c>
      <c r="P586" s="1" t="s">
        <v>20748</v>
      </c>
      <c r="Q586" s="1" t="s">
        <v>21028</v>
      </c>
      <c r="R586" s="1" t="s">
        <v>14261</v>
      </c>
      <c r="S586" s="1" t="s">
        <v>584</v>
      </c>
      <c r="T586" s="1"/>
      <c r="U586" s="1"/>
      <c r="V586" s="1" t="s">
        <v>14272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5621</v>
      </c>
      <c r="G587" s="1" t="s">
        <v>7252</v>
      </c>
      <c r="H587" s="1" t="s">
        <v>8847</v>
      </c>
      <c r="I587" s="1" t="s">
        <v>10453</v>
      </c>
      <c r="J587" s="1"/>
      <c r="K587" s="1" t="s">
        <v>20735</v>
      </c>
      <c r="L587" s="1" t="s">
        <v>585</v>
      </c>
      <c r="M587" s="1" t="s">
        <v>12017</v>
      </c>
      <c r="N587" s="1" t="s">
        <v>13103</v>
      </c>
      <c r="O587" s="1" t="s">
        <v>585</v>
      </c>
      <c r="P587" s="1" t="s">
        <v>20748</v>
      </c>
      <c r="Q587" s="1" t="s">
        <v>21029</v>
      </c>
      <c r="R587" s="1" t="s">
        <v>14261</v>
      </c>
      <c r="S587" s="1" t="s">
        <v>585</v>
      </c>
      <c r="T587" s="1"/>
      <c r="U587" s="1"/>
      <c r="V587" s="1" t="s">
        <v>14272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5622</v>
      </c>
      <c r="G588" s="1" t="s">
        <v>7253</v>
      </c>
      <c r="H588" s="1" t="s">
        <v>8848</v>
      </c>
      <c r="I588" s="1" t="s">
        <v>10454</v>
      </c>
      <c r="J588" s="1"/>
      <c r="K588" s="1" t="s">
        <v>20735</v>
      </c>
      <c r="L588" s="1" t="s">
        <v>586</v>
      </c>
      <c r="M588" s="1" t="s">
        <v>12018</v>
      </c>
      <c r="N588" s="1" t="s">
        <v>13103</v>
      </c>
      <c r="O588" s="1" t="s">
        <v>586</v>
      </c>
      <c r="P588" s="1" t="s">
        <v>20748</v>
      </c>
      <c r="Q588" s="1" t="s">
        <v>21030</v>
      </c>
      <c r="R588" s="1" t="s">
        <v>14261</v>
      </c>
      <c r="S588" s="1" t="s">
        <v>586</v>
      </c>
      <c r="T588" s="1"/>
      <c r="U588" s="1"/>
      <c r="V588" s="1" t="s">
        <v>14272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5623</v>
      </c>
      <c r="G589" s="1" t="s">
        <v>7254</v>
      </c>
      <c r="H589" s="1" t="s">
        <v>8849</v>
      </c>
      <c r="I589" s="1" t="s">
        <v>10455</v>
      </c>
      <c r="J589" s="1"/>
      <c r="K589" s="1" t="s">
        <v>20735</v>
      </c>
      <c r="L589" s="1" t="s">
        <v>587</v>
      </c>
      <c r="M589" s="1" t="s">
        <v>12019</v>
      </c>
      <c r="N589" s="1" t="s">
        <v>13103</v>
      </c>
      <c r="O589" s="1" t="s">
        <v>587</v>
      </c>
      <c r="P589" s="1" t="s">
        <v>20748</v>
      </c>
      <c r="Q589" s="1" t="s">
        <v>21031</v>
      </c>
      <c r="R589" s="1" t="s">
        <v>14261</v>
      </c>
      <c r="S589" s="1" t="s">
        <v>587</v>
      </c>
      <c r="T589" s="1"/>
      <c r="U589" s="1"/>
      <c r="V589" s="1" t="s">
        <v>14272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5624</v>
      </c>
      <c r="G590" s="1" t="s">
        <v>7255</v>
      </c>
      <c r="H590" s="1" t="s">
        <v>8850</v>
      </c>
      <c r="I590" s="1" t="s">
        <v>10456</v>
      </c>
      <c r="J590" s="1"/>
      <c r="K590" s="1" t="s">
        <v>20735</v>
      </c>
      <c r="L590" s="1" t="s">
        <v>588</v>
      </c>
      <c r="M590" s="1" t="s">
        <v>12020</v>
      </c>
      <c r="N590" s="1" t="s">
        <v>13103</v>
      </c>
      <c r="O590" s="1" t="s">
        <v>588</v>
      </c>
      <c r="P590" s="1" t="s">
        <v>20748</v>
      </c>
      <c r="Q590" s="1" t="s">
        <v>21032</v>
      </c>
      <c r="R590" s="1" t="s">
        <v>14261</v>
      </c>
      <c r="S590" s="1" t="s">
        <v>588</v>
      </c>
      <c r="T590" s="1"/>
      <c r="U590" s="1"/>
      <c r="V590" s="1" t="s">
        <v>14272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5625</v>
      </c>
      <c r="G591" s="1" t="s">
        <v>7256</v>
      </c>
      <c r="H591" s="1" t="s">
        <v>8851</v>
      </c>
      <c r="I591" s="1" t="s">
        <v>10023</v>
      </c>
      <c r="J591" s="1"/>
      <c r="K591" s="1" t="s">
        <v>20735</v>
      </c>
      <c r="L591" s="1" t="s">
        <v>589</v>
      </c>
      <c r="M591" s="1" t="s">
        <v>12021</v>
      </c>
      <c r="N591" s="1" t="s">
        <v>13103</v>
      </c>
      <c r="O591" s="1" t="s">
        <v>589</v>
      </c>
      <c r="P591" s="1" t="s">
        <v>20748</v>
      </c>
      <c r="Q591" s="1" t="s">
        <v>21033</v>
      </c>
      <c r="R591" s="1" t="s">
        <v>14261</v>
      </c>
      <c r="S591" s="1" t="s">
        <v>589</v>
      </c>
      <c r="T591" s="1"/>
      <c r="U591" s="1"/>
      <c r="V591" s="1" t="s">
        <v>14272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5626</v>
      </c>
      <c r="G592" s="1" t="s">
        <v>7257</v>
      </c>
      <c r="H592" s="1" t="s">
        <v>8852</v>
      </c>
      <c r="I592" s="1" t="s">
        <v>10457</v>
      </c>
      <c r="J592" s="1"/>
      <c r="K592" s="1" t="s">
        <v>20735</v>
      </c>
      <c r="L592" s="1" t="s">
        <v>590</v>
      </c>
      <c r="M592" s="1" t="s">
        <v>12022</v>
      </c>
      <c r="N592" s="1" t="s">
        <v>13103</v>
      </c>
      <c r="O592" s="1" t="s">
        <v>590</v>
      </c>
      <c r="P592" s="1" t="s">
        <v>20748</v>
      </c>
      <c r="Q592" s="1" t="s">
        <v>21034</v>
      </c>
      <c r="R592" s="1" t="s">
        <v>14261</v>
      </c>
      <c r="S592" s="1" t="s">
        <v>590</v>
      </c>
      <c r="T592" s="1"/>
      <c r="U592" s="1"/>
      <c r="V592" s="1" t="s">
        <v>14272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5627</v>
      </c>
      <c r="G593" s="1" t="s">
        <v>7258</v>
      </c>
      <c r="H593" s="1" t="s">
        <v>8853</v>
      </c>
      <c r="I593" s="1" t="s">
        <v>10458</v>
      </c>
      <c r="J593" s="1"/>
      <c r="K593" s="1" t="s">
        <v>20735</v>
      </c>
      <c r="L593" s="1" t="s">
        <v>591</v>
      </c>
      <c r="M593" s="1" t="s">
        <v>12023</v>
      </c>
      <c r="N593" s="1" t="s">
        <v>13103</v>
      </c>
      <c r="O593" s="1" t="s">
        <v>591</v>
      </c>
      <c r="P593" s="1" t="s">
        <v>20748</v>
      </c>
      <c r="Q593" s="1" t="s">
        <v>21035</v>
      </c>
      <c r="R593" s="1" t="s">
        <v>14261</v>
      </c>
      <c r="S593" s="1" t="s">
        <v>591</v>
      </c>
      <c r="T593" s="1"/>
      <c r="U593" s="1"/>
      <c r="V593" s="1" t="s">
        <v>14272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5628</v>
      </c>
      <c r="G594" s="1" t="s">
        <v>7259</v>
      </c>
      <c r="H594" s="1" t="s">
        <v>8854</v>
      </c>
      <c r="I594" s="1" t="s">
        <v>10459</v>
      </c>
      <c r="J594" s="1"/>
      <c r="K594" s="1" t="s">
        <v>20735</v>
      </c>
      <c r="L594" s="1" t="s">
        <v>592</v>
      </c>
      <c r="M594" s="1" t="s">
        <v>12024</v>
      </c>
      <c r="N594" s="1" t="s">
        <v>13103</v>
      </c>
      <c r="O594" s="1" t="s">
        <v>592</v>
      </c>
      <c r="P594" s="1" t="s">
        <v>20748</v>
      </c>
      <c r="Q594" s="1" t="s">
        <v>21036</v>
      </c>
      <c r="R594" s="1" t="s">
        <v>14261</v>
      </c>
      <c r="S594" s="1" t="s">
        <v>592</v>
      </c>
      <c r="T594" s="1"/>
      <c r="U594" s="1"/>
      <c r="V594" s="1" t="s">
        <v>14272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5629</v>
      </c>
      <c r="G595" s="1" t="s">
        <v>3979</v>
      </c>
      <c r="H595" s="1" t="s">
        <v>8855</v>
      </c>
      <c r="I595" s="1" t="s">
        <v>10460</v>
      </c>
      <c r="J595" s="1"/>
      <c r="K595" s="1" t="s">
        <v>20735</v>
      </c>
      <c r="L595" s="1" t="s">
        <v>593</v>
      </c>
      <c r="M595" s="1" t="s">
        <v>12025</v>
      </c>
      <c r="N595" s="1" t="s">
        <v>13103</v>
      </c>
      <c r="O595" s="1" t="s">
        <v>593</v>
      </c>
      <c r="P595" s="1" t="s">
        <v>20748</v>
      </c>
      <c r="Q595" s="1" t="s">
        <v>21037</v>
      </c>
      <c r="R595" s="1" t="s">
        <v>14261</v>
      </c>
      <c r="S595" s="1" t="s">
        <v>593</v>
      </c>
      <c r="T595" s="1"/>
      <c r="U595" s="1"/>
      <c r="V595" s="1" t="s">
        <v>14272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5630</v>
      </c>
      <c r="G596" s="1" t="s">
        <v>7260</v>
      </c>
      <c r="H596" s="1" t="s">
        <v>8856</v>
      </c>
      <c r="I596" s="1" t="s">
        <v>10461</v>
      </c>
      <c r="J596" s="1"/>
      <c r="K596" s="1" t="s">
        <v>20735</v>
      </c>
      <c r="L596" s="1" t="s">
        <v>594</v>
      </c>
      <c r="M596" s="1" t="s">
        <v>12026</v>
      </c>
      <c r="N596" s="1" t="s">
        <v>13103</v>
      </c>
      <c r="O596" s="1" t="s">
        <v>594</v>
      </c>
      <c r="P596" s="1" t="s">
        <v>20748</v>
      </c>
      <c r="Q596" s="1" t="s">
        <v>21038</v>
      </c>
      <c r="R596" s="1" t="s">
        <v>14261</v>
      </c>
      <c r="S596" s="1" t="s">
        <v>594</v>
      </c>
      <c r="T596" s="1"/>
      <c r="U596" s="1"/>
      <c r="V596" s="1" t="s">
        <v>14272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5631</v>
      </c>
      <c r="G597" s="1" t="s">
        <v>7261</v>
      </c>
      <c r="H597" s="1" t="s">
        <v>8857</v>
      </c>
      <c r="I597" s="1" t="s">
        <v>10462</v>
      </c>
      <c r="J597" s="1"/>
      <c r="K597" s="1" t="s">
        <v>20735</v>
      </c>
      <c r="L597" s="1" t="s">
        <v>595</v>
      </c>
      <c r="M597" s="1" t="s">
        <v>12027</v>
      </c>
      <c r="N597" s="1" t="s">
        <v>13103</v>
      </c>
      <c r="O597" s="1" t="s">
        <v>595</v>
      </c>
      <c r="P597" s="1" t="s">
        <v>20748</v>
      </c>
      <c r="Q597" s="1" t="s">
        <v>21039</v>
      </c>
      <c r="R597" s="1" t="s">
        <v>14261</v>
      </c>
      <c r="S597" s="1" t="s">
        <v>595</v>
      </c>
      <c r="T597" s="1"/>
      <c r="U597" s="1"/>
      <c r="V597" s="1" t="s">
        <v>14272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5632</v>
      </c>
      <c r="G598" s="1" t="s">
        <v>3982</v>
      </c>
      <c r="H598" s="1" t="s">
        <v>8858</v>
      </c>
      <c r="I598" s="1" t="s">
        <v>10463</v>
      </c>
      <c r="J598" s="1"/>
      <c r="K598" s="1" t="s">
        <v>20735</v>
      </c>
      <c r="L598" s="1" t="s">
        <v>596</v>
      </c>
      <c r="M598" s="1" t="s">
        <v>12028</v>
      </c>
      <c r="N598" s="1" t="s">
        <v>13103</v>
      </c>
      <c r="O598" s="1" t="s">
        <v>596</v>
      </c>
      <c r="P598" s="1" t="s">
        <v>20748</v>
      </c>
      <c r="Q598" s="1" t="s">
        <v>21040</v>
      </c>
      <c r="R598" s="1" t="s">
        <v>14261</v>
      </c>
      <c r="S598" s="1" t="s">
        <v>596</v>
      </c>
      <c r="T598" s="1"/>
      <c r="U598" s="1"/>
      <c r="V598" s="1" t="s">
        <v>14272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5633</v>
      </c>
      <c r="G599" s="1" t="s">
        <v>3983</v>
      </c>
      <c r="H599" s="1" t="s">
        <v>8859</v>
      </c>
      <c r="I599" s="1" t="s">
        <v>10031</v>
      </c>
      <c r="J599" s="1"/>
      <c r="K599" s="1" t="s">
        <v>20735</v>
      </c>
      <c r="L599" s="1" t="s">
        <v>597</v>
      </c>
      <c r="M599" s="1" t="s">
        <v>12029</v>
      </c>
      <c r="N599" s="1" t="s">
        <v>13103</v>
      </c>
      <c r="O599" s="1" t="s">
        <v>597</v>
      </c>
      <c r="P599" s="1" t="s">
        <v>20748</v>
      </c>
      <c r="Q599" s="1" t="s">
        <v>21041</v>
      </c>
      <c r="R599" s="1" t="s">
        <v>14261</v>
      </c>
      <c r="S599" s="1" t="s">
        <v>597</v>
      </c>
      <c r="T599" s="1"/>
      <c r="U599" s="1"/>
      <c r="V599" s="1" t="s">
        <v>14272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3984</v>
      </c>
      <c r="G600" s="1" t="s">
        <v>7262</v>
      </c>
      <c r="H600" s="1" t="s">
        <v>8860</v>
      </c>
      <c r="I600" s="1" t="s">
        <v>10464</v>
      </c>
      <c r="J600" s="1"/>
      <c r="K600" s="1" t="s">
        <v>20735</v>
      </c>
      <c r="L600" s="1" t="s">
        <v>598</v>
      </c>
      <c r="M600" s="1" t="s">
        <v>12030</v>
      </c>
      <c r="N600" s="1" t="s">
        <v>13103</v>
      </c>
      <c r="O600" s="1" t="s">
        <v>598</v>
      </c>
      <c r="P600" s="1" t="s">
        <v>20748</v>
      </c>
      <c r="Q600" s="1" t="s">
        <v>21042</v>
      </c>
      <c r="R600" s="1" t="s">
        <v>14261</v>
      </c>
      <c r="S600" s="1" t="s">
        <v>598</v>
      </c>
      <c r="T600" s="1"/>
      <c r="U600" s="1"/>
      <c r="V600" s="1" t="s">
        <v>14272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5634</v>
      </c>
      <c r="G601" s="1" t="s">
        <v>7263</v>
      </c>
      <c r="H601" s="1" t="s">
        <v>8861</v>
      </c>
      <c r="I601" s="1" t="s">
        <v>10465</v>
      </c>
      <c r="J601" s="1"/>
      <c r="K601" s="1" t="s">
        <v>20735</v>
      </c>
      <c r="L601" s="1" t="s">
        <v>599</v>
      </c>
      <c r="M601" s="1" t="s">
        <v>12031</v>
      </c>
      <c r="N601" s="1" t="s">
        <v>13103</v>
      </c>
      <c r="O601" s="1" t="s">
        <v>599</v>
      </c>
      <c r="P601" s="1" t="s">
        <v>20748</v>
      </c>
      <c r="Q601" s="1" t="s">
        <v>21043</v>
      </c>
      <c r="R601" s="1" t="s">
        <v>14261</v>
      </c>
      <c r="S601" s="1" t="s">
        <v>599</v>
      </c>
      <c r="T601" s="1"/>
      <c r="U601" s="1"/>
      <c r="V601" s="1" t="s">
        <v>14272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5635</v>
      </c>
      <c r="G602" s="1" t="s">
        <v>7264</v>
      </c>
      <c r="H602" s="1" t="s">
        <v>8862</v>
      </c>
      <c r="I602" s="1" t="s">
        <v>10466</v>
      </c>
      <c r="J602" s="1"/>
      <c r="K602" s="1" t="s">
        <v>20735</v>
      </c>
      <c r="L602" s="1" t="s">
        <v>600</v>
      </c>
      <c r="M602" s="1" t="s">
        <v>12032</v>
      </c>
      <c r="N602" s="1" t="s">
        <v>13103</v>
      </c>
      <c r="O602" s="1" t="s">
        <v>600</v>
      </c>
      <c r="P602" s="1" t="s">
        <v>20748</v>
      </c>
      <c r="Q602" s="1" t="s">
        <v>21044</v>
      </c>
      <c r="R602" s="1" t="s">
        <v>14261</v>
      </c>
      <c r="S602" s="1" t="s">
        <v>600</v>
      </c>
      <c r="T602" s="1"/>
      <c r="U602" s="1"/>
      <c r="V602" s="1" t="s">
        <v>14272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5636</v>
      </c>
      <c r="G603" s="1" t="s">
        <v>7265</v>
      </c>
      <c r="H603" s="1" t="s">
        <v>8863</v>
      </c>
      <c r="I603" s="1" t="s">
        <v>10467</v>
      </c>
      <c r="J603" s="1"/>
      <c r="K603" s="1" t="s">
        <v>20735</v>
      </c>
      <c r="L603" s="1" t="s">
        <v>601</v>
      </c>
      <c r="M603" s="1" t="s">
        <v>12033</v>
      </c>
      <c r="N603" s="1" t="s">
        <v>13103</v>
      </c>
      <c r="O603" s="1" t="s">
        <v>601</v>
      </c>
      <c r="P603" s="1" t="s">
        <v>20748</v>
      </c>
      <c r="Q603" s="1" t="s">
        <v>21045</v>
      </c>
      <c r="R603" s="1" t="s">
        <v>14261</v>
      </c>
      <c r="S603" s="1" t="s">
        <v>601</v>
      </c>
      <c r="T603" s="1"/>
      <c r="U603" s="1"/>
      <c r="V603" s="1" t="s">
        <v>14272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5637</v>
      </c>
      <c r="G604" s="1" t="s">
        <v>3988</v>
      </c>
      <c r="H604" s="1" t="s">
        <v>8864</v>
      </c>
      <c r="I604" s="1" t="s">
        <v>10468</v>
      </c>
      <c r="J604" s="1"/>
      <c r="K604" s="1" t="s">
        <v>20735</v>
      </c>
      <c r="L604" s="1" t="s">
        <v>602</v>
      </c>
      <c r="M604" s="1" t="s">
        <v>12034</v>
      </c>
      <c r="N604" s="1" t="s">
        <v>13103</v>
      </c>
      <c r="O604" s="1" t="s">
        <v>602</v>
      </c>
      <c r="P604" s="1" t="s">
        <v>20748</v>
      </c>
      <c r="Q604" s="1" t="s">
        <v>21046</v>
      </c>
      <c r="R604" s="1" t="s">
        <v>14261</v>
      </c>
      <c r="S604" s="1" t="s">
        <v>602</v>
      </c>
      <c r="T604" s="1"/>
      <c r="U604" s="1"/>
      <c r="V604" s="1" t="s">
        <v>14272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5638</v>
      </c>
      <c r="G605" s="1" t="s">
        <v>7266</v>
      </c>
      <c r="H605" s="1" t="s">
        <v>8865</v>
      </c>
      <c r="I605" s="1" t="s">
        <v>10469</v>
      </c>
      <c r="J605" s="1"/>
      <c r="K605" s="1" t="s">
        <v>20735</v>
      </c>
      <c r="L605" s="1" t="s">
        <v>603</v>
      </c>
      <c r="M605" s="1" t="s">
        <v>12035</v>
      </c>
      <c r="N605" s="1" t="s">
        <v>13103</v>
      </c>
      <c r="O605" s="1" t="s">
        <v>603</v>
      </c>
      <c r="P605" s="1" t="s">
        <v>20748</v>
      </c>
      <c r="Q605" s="1" t="s">
        <v>21047</v>
      </c>
      <c r="R605" s="1" t="s">
        <v>14261</v>
      </c>
      <c r="S605" s="1" t="s">
        <v>603</v>
      </c>
      <c r="T605" s="1"/>
      <c r="U605" s="1"/>
      <c r="V605" s="1" t="s">
        <v>14272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5639</v>
      </c>
      <c r="G606" s="1" t="s">
        <v>7267</v>
      </c>
      <c r="H606" s="1" t="s">
        <v>8866</v>
      </c>
      <c r="I606" s="1" t="s">
        <v>10285</v>
      </c>
      <c r="J606" s="1"/>
      <c r="K606" s="1" t="s">
        <v>20735</v>
      </c>
      <c r="L606" s="1" t="s">
        <v>604</v>
      </c>
      <c r="M606" s="1" t="s">
        <v>12036</v>
      </c>
      <c r="N606" s="1" t="s">
        <v>13103</v>
      </c>
      <c r="O606" s="1" t="s">
        <v>604</v>
      </c>
      <c r="P606" s="1" t="s">
        <v>20748</v>
      </c>
      <c r="Q606" s="1" t="s">
        <v>21048</v>
      </c>
      <c r="R606" s="1" t="s">
        <v>14261</v>
      </c>
      <c r="S606" s="1" t="s">
        <v>604</v>
      </c>
      <c r="T606" s="1"/>
      <c r="U606" s="1"/>
      <c r="V606" s="1" t="s">
        <v>14272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5640</v>
      </c>
      <c r="G607" s="1" t="s">
        <v>7268</v>
      </c>
      <c r="H607" s="1" t="s">
        <v>8867</v>
      </c>
      <c r="I607" s="1" t="s">
        <v>10470</v>
      </c>
      <c r="J607" s="1"/>
      <c r="K607" s="1" t="s">
        <v>20735</v>
      </c>
      <c r="L607" s="1" t="s">
        <v>605</v>
      </c>
      <c r="M607" s="1" t="s">
        <v>12037</v>
      </c>
      <c r="N607" s="1" t="s">
        <v>13103</v>
      </c>
      <c r="O607" s="1" t="s">
        <v>605</v>
      </c>
      <c r="P607" s="1" t="s">
        <v>20748</v>
      </c>
      <c r="Q607" s="1" t="s">
        <v>21049</v>
      </c>
      <c r="R607" s="1" t="s">
        <v>14261</v>
      </c>
      <c r="S607" s="1" t="s">
        <v>605</v>
      </c>
      <c r="T607" s="1"/>
      <c r="U607" s="1"/>
      <c r="V607" s="1" t="s">
        <v>14272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5641</v>
      </c>
      <c r="G608" s="1" t="s">
        <v>7269</v>
      </c>
      <c r="H608" s="1" t="s">
        <v>8868</v>
      </c>
      <c r="I608" s="1" t="s">
        <v>10471</v>
      </c>
      <c r="J608" s="1"/>
      <c r="K608" s="1" t="s">
        <v>20735</v>
      </c>
      <c r="L608" s="1" t="s">
        <v>606</v>
      </c>
      <c r="M608" s="1" t="s">
        <v>12038</v>
      </c>
      <c r="N608" s="1" t="s">
        <v>13103</v>
      </c>
      <c r="O608" s="1" t="s">
        <v>606</v>
      </c>
      <c r="P608" s="1" t="s">
        <v>20748</v>
      </c>
      <c r="Q608" s="1" t="s">
        <v>21050</v>
      </c>
      <c r="R608" s="1" t="s">
        <v>14261</v>
      </c>
      <c r="S608" s="1" t="s">
        <v>606</v>
      </c>
      <c r="T608" s="1"/>
      <c r="U608" s="1"/>
      <c r="V608" s="1" t="s">
        <v>14272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5642</v>
      </c>
      <c r="G609" s="1" t="s">
        <v>7270</v>
      </c>
      <c r="H609" s="1" t="s">
        <v>8869</v>
      </c>
      <c r="I609" s="1" t="s">
        <v>10472</v>
      </c>
      <c r="J609" s="1"/>
      <c r="K609" s="1" t="s">
        <v>20735</v>
      </c>
      <c r="L609" s="1" t="s">
        <v>607</v>
      </c>
      <c r="M609" s="1" t="s">
        <v>12039</v>
      </c>
      <c r="N609" s="1" t="s">
        <v>13103</v>
      </c>
      <c r="O609" s="1" t="s">
        <v>607</v>
      </c>
      <c r="P609" s="1" t="s">
        <v>20748</v>
      </c>
      <c r="Q609" s="1" t="s">
        <v>21051</v>
      </c>
      <c r="R609" s="1" t="s">
        <v>14261</v>
      </c>
      <c r="S609" s="1" t="s">
        <v>607</v>
      </c>
      <c r="T609" s="1"/>
      <c r="U609" s="1"/>
      <c r="V609" s="1" t="s">
        <v>14272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5643</v>
      </c>
      <c r="G610" s="1" t="s">
        <v>7271</v>
      </c>
      <c r="H610" s="1" t="s">
        <v>8870</v>
      </c>
      <c r="I610" s="1" t="s">
        <v>10473</v>
      </c>
      <c r="J610" s="1"/>
      <c r="K610" s="1" t="s">
        <v>20735</v>
      </c>
      <c r="L610" s="1" t="s">
        <v>608</v>
      </c>
      <c r="M610" s="1" t="s">
        <v>12040</v>
      </c>
      <c r="N610" s="1" t="s">
        <v>13103</v>
      </c>
      <c r="O610" s="1" t="s">
        <v>608</v>
      </c>
      <c r="P610" s="1" t="s">
        <v>20748</v>
      </c>
      <c r="Q610" s="1" t="s">
        <v>21052</v>
      </c>
      <c r="R610" s="1" t="s">
        <v>14261</v>
      </c>
      <c r="S610" s="1" t="s">
        <v>608</v>
      </c>
      <c r="T610" s="1"/>
      <c r="U610" s="1"/>
      <c r="V610" s="1" t="s">
        <v>14272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5644</v>
      </c>
      <c r="G611" s="1" t="s">
        <v>7272</v>
      </c>
      <c r="H611" s="1" t="s">
        <v>8871</v>
      </c>
      <c r="I611" s="1" t="s">
        <v>10474</v>
      </c>
      <c r="J611" s="1"/>
      <c r="K611" s="1" t="s">
        <v>20735</v>
      </c>
      <c r="L611" s="1" t="s">
        <v>609</v>
      </c>
      <c r="M611" s="1" t="s">
        <v>12041</v>
      </c>
      <c r="N611" s="1" t="s">
        <v>13103</v>
      </c>
      <c r="O611" s="1" t="s">
        <v>609</v>
      </c>
      <c r="P611" s="1" t="s">
        <v>20748</v>
      </c>
      <c r="Q611" s="1" t="s">
        <v>21053</v>
      </c>
      <c r="R611" s="1" t="s">
        <v>14261</v>
      </c>
      <c r="S611" s="1" t="s">
        <v>609</v>
      </c>
      <c r="T611" s="1"/>
      <c r="U611" s="1"/>
      <c r="V611" s="1" t="s">
        <v>14272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5645</v>
      </c>
      <c r="G612" s="1" t="s">
        <v>7273</v>
      </c>
      <c r="H612" s="1" t="s">
        <v>8872</v>
      </c>
      <c r="I612" s="1" t="s">
        <v>10475</v>
      </c>
      <c r="J612" s="1"/>
      <c r="K612" s="1" t="s">
        <v>20735</v>
      </c>
      <c r="L612" s="1" t="s">
        <v>610</v>
      </c>
      <c r="M612" s="1" t="s">
        <v>12042</v>
      </c>
      <c r="N612" s="1" t="s">
        <v>13103</v>
      </c>
      <c r="O612" s="1" t="s">
        <v>610</v>
      </c>
      <c r="P612" s="1" t="s">
        <v>20748</v>
      </c>
      <c r="Q612" s="1" t="s">
        <v>21054</v>
      </c>
      <c r="R612" s="1" t="s">
        <v>14261</v>
      </c>
      <c r="S612" s="1" t="s">
        <v>610</v>
      </c>
      <c r="T612" s="1"/>
      <c r="U612" s="1"/>
      <c r="V612" s="1" t="s">
        <v>14272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5646</v>
      </c>
      <c r="G613" s="1" t="s">
        <v>7274</v>
      </c>
      <c r="H613" s="1" t="s">
        <v>3997</v>
      </c>
      <c r="I613" s="1" t="s">
        <v>10476</v>
      </c>
      <c r="J613" s="1"/>
      <c r="K613" s="1" t="s">
        <v>20735</v>
      </c>
      <c r="L613" s="1" t="s">
        <v>611</v>
      </c>
      <c r="M613" s="1" t="s">
        <v>12043</v>
      </c>
      <c r="N613" s="1" t="s">
        <v>13103</v>
      </c>
      <c r="O613" s="1" t="s">
        <v>611</v>
      </c>
      <c r="P613" s="1" t="s">
        <v>20748</v>
      </c>
      <c r="Q613" s="1" t="s">
        <v>21055</v>
      </c>
      <c r="R613" s="1" t="s">
        <v>14261</v>
      </c>
      <c r="S613" s="1" t="s">
        <v>611</v>
      </c>
      <c r="T613" s="1"/>
      <c r="U613" s="1"/>
      <c r="V613" s="1" t="s">
        <v>14272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5647</v>
      </c>
      <c r="G614" s="1" t="s">
        <v>7275</v>
      </c>
      <c r="H614" s="1" t="s">
        <v>8873</v>
      </c>
      <c r="I614" s="1" t="s">
        <v>10477</v>
      </c>
      <c r="J614" s="1"/>
      <c r="K614" s="1" t="s">
        <v>20735</v>
      </c>
      <c r="L614" s="1" t="s">
        <v>612</v>
      </c>
      <c r="M614" s="1" t="s">
        <v>12044</v>
      </c>
      <c r="N614" s="1" t="s">
        <v>13103</v>
      </c>
      <c r="O614" s="1" t="s">
        <v>612</v>
      </c>
      <c r="P614" s="1" t="s">
        <v>20748</v>
      </c>
      <c r="Q614" s="1" t="s">
        <v>21056</v>
      </c>
      <c r="R614" s="1" t="s">
        <v>14261</v>
      </c>
      <c r="S614" s="1" t="s">
        <v>612</v>
      </c>
      <c r="T614" s="1"/>
      <c r="U614" s="1"/>
      <c r="V614" s="1" t="s">
        <v>14272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5648</v>
      </c>
      <c r="G615" s="1" t="s">
        <v>7276</v>
      </c>
      <c r="H615" s="1" t="s">
        <v>8874</v>
      </c>
      <c r="I615" s="1" t="s">
        <v>10478</v>
      </c>
      <c r="J615" s="1"/>
      <c r="K615" s="1" t="s">
        <v>20735</v>
      </c>
      <c r="L615" s="1" t="s">
        <v>613</v>
      </c>
      <c r="M615" s="1" t="s">
        <v>12045</v>
      </c>
      <c r="N615" s="1" t="s">
        <v>13103</v>
      </c>
      <c r="O615" s="1" t="s">
        <v>613</v>
      </c>
      <c r="P615" s="1" t="s">
        <v>20748</v>
      </c>
      <c r="Q615" s="1" t="s">
        <v>21057</v>
      </c>
      <c r="R615" s="1" t="s">
        <v>14261</v>
      </c>
      <c r="S615" s="1" t="s">
        <v>613</v>
      </c>
      <c r="T615" s="1"/>
      <c r="U615" s="1"/>
      <c r="V615" s="1" t="s">
        <v>14272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5649</v>
      </c>
      <c r="G616" s="1" t="s">
        <v>7277</v>
      </c>
      <c r="H616" s="1" t="s">
        <v>8875</v>
      </c>
      <c r="I616" s="1" t="s">
        <v>10479</v>
      </c>
      <c r="J616" s="1"/>
      <c r="K616" s="1" t="s">
        <v>20735</v>
      </c>
      <c r="L616" s="1" t="s">
        <v>614</v>
      </c>
      <c r="M616" s="1" t="s">
        <v>12046</v>
      </c>
      <c r="N616" s="1" t="s">
        <v>13103</v>
      </c>
      <c r="O616" s="1" t="s">
        <v>614</v>
      </c>
      <c r="P616" s="1" t="s">
        <v>20748</v>
      </c>
      <c r="Q616" s="1" t="s">
        <v>21058</v>
      </c>
      <c r="R616" s="1" t="s">
        <v>14261</v>
      </c>
      <c r="S616" s="1" t="s">
        <v>614</v>
      </c>
      <c r="T616" s="1"/>
      <c r="U616" s="1"/>
      <c r="V616" s="1" t="s">
        <v>14272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5650</v>
      </c>
      <c r="G617" s="1" t="s">
        <v>7278</v>
      </c>
      <c r="H617" s="1" t="s">
        <v>8876</v>
      </c>
      <c r="I617" s="1" t="s">
        <v>10480</v>
      </c>
      <c r="J617" s="1"/>
      <c r="K617" s="1" t="s">
        <v>20735</v>
      </c>
      <c r="L617" s="1" t="s">
        <v>615</v>
      </c>
      <c r="M617" s="1" t="s">
        <v>12047</v>
      </c>
      <c r="N617" s="1" t="s">
        <v>13103</v>
      </c>
      <c r="O617" s="1" t="s">
        <v>615</v>
      </c>
      <c r="P617" s="1" t="s">
        <v>20748</v>
      </c>
      <c r="Q617" s="1" t="s">
        <v>21059</v>
      </c>
      <c r="R617" s="1" t="s">
        <v>14261</v>
      </c>
      <c r="S617" s="1" t="s">
        <v>615</v>
      </c>
      <c r="T617" s="1"/>
      <c r="U617" s="1"/>
      <c r="V617" s="1" t="s">
        <v>14272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5651</v>
      </c>
      <c r="G618" s="1" t="s">
        <v>7279</v>
      </c>
      <c r="H618" s="1" t="s">
        <v>8877</v>
      </c>
      <c r="I618" s="1" t="s">
        <v>10481</v>
      </c>
      <c r="J618" s="1"/>
      <c r="K618" s="1" t="s">
        <v>20735</v>
      </c>
      <c r="L618" s="1" t="s">
        <v>616</v>
      </c>
      <c r="M618" s="1" t="s">
        <v>12048</v>
      </c>
      <c r="N618" s="1" t="s">
        <v>13103</v>
      </c>
      <c r="O618" s="1" t="s">
        <v>616</v>
      </c>
      <c r="P618" s="1" t="s">
        <v>20748</v>
      </c>
      <c r="Q618" s="1" t="s">
        <v>21060</v>
      </c>
      <c r="R618" s="1" t="s">
        <v>14261</v>
      </c>
      <c r="S618" s="1" t="s">
        <v>616</v>
      </c>
      <c r="T618" s="1"/>
      <c r="U618" s="1"/>
      <c r="V618" s="1" t="s">
        <v>14272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5652</v>
      </c>
      <c r="G619" s="1" t="s">
        <v>7280</v>
      </c>
      <c r="H619" s="1" t="s">
        <v>8878</v>
      </c>
      <c r="I619" s="1" t="s">
        <v>10482</v>
      </c>
      <c r="J619" s="1"/>
      <c r="K619" s="1" t="s">
        <v>20735</v>
      </c>
      <c r="L619" s="1" t="s">
        <v>617</v>
      </c>
      <c r="M619" s="1" t="s">
        <v>12049</v>
      </c>
      <c r="N619" s="1" t="s">
        <v>13103</v>
      </c>
      <c r="O619" s="1" t="s">
        <v>617</v>
      </c>
      <c r="P619" s="1" t="s">
        <v>20748</v>
      </c>
      <c r="Q619" s="1" t="s">
        <v>21061</v>
      </c>
      <c r="R619" s="1" t="s">
        <v>14261</v>
      </c>
      <c r="S619" s="1" t="s">
        <v>617</v>
      </c>
      <c r="T619" s="1"/>
      <c r="U619" s="1"/>
      <c r="V619" s="1" t="s">
        <v>14272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5653</v>
      </c>
      <c r="G620" s="1" t="s">
        <v>7281</v>
      </c>
      <c r="H620" s="1" t="s">
        <v>8879</v>
      </c>
      <c r="I620" s="1" t="s">
        <v>10483</v>
      </c>
      <c r="J620" s="1"/>
      <c r="K620" s="1" t="s">
        <v>20735</v>
      </c>
      <c r="L620" s="1" t="s">
        <v>618</v>
      </c>
      <c r="M620" s="1" t="s">
        <v>12050</v>
      </c>
      <c r="N620" s="1" t="s">
        <v>13103</v>
      </c>
      <c r="O620" s="1" t="s">
        <v>618</v>
      </c>
      <c r="P620" s="1" t="s">
        <v>20748</v>
      </c>
      <c r="Q620" s="1" t="s">
        <v>21062</v>
      </c>
      <c r="R620" s="1" t="s">
        <v>14261</v>
      </c>
      <c r="S620" s="1" t="s">
        <v>618</v>
      </c>
      <c r="T620" s="1"/>
      <c r="U620" s="1"/>
      <c r="V620" s="1" t="s">
        <v>14272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5654</v>
      </c>
      <c r="G621" s="1" t="s">
        <v>7282</v>
      </c>
      <c r="H621" s="1" t="s">
        <v>5654</v>
      </c>
      <c r="I621" s="1" t="s">
        <v>10484</v>
      </c>
      <c r="J621" s="1"/>
      <c r="K621" s="1" t="s">
        <v>20735</v>
      </c>
      <c r="L621" s="1" t="s">
        <v>619</v>
      </c>
      <c r="M621" s="1" t="s">
        <v>12051</v>
      </c>
      <c r="N621" s="1" t="s">
        <v>13103</v>
      </c>
      <c r="O621" s="1" t="s">
        <v>619</v>
      </c>
      <c r="P621" s="1" t="s">
        <v>20748</v>
      </c>
      <c r="Q621" s="1" t="s">
        <v>21063</v>
      </c>
      <c r="R621" s="1" t="s">
        <v>14261</v>
      </c>
      <c r="S621" s="1" t="s">
        <v>619</v>
      </c>
      <c r="T621" s="1"/>
      <c r="U621" s="1"/>
      <c r="V621" s="1" t="s">
        <v>14272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5655</v>
      </c>
      <c r="G622" s="1" t="s">
        <v>7283</v>
      </c>
      <c r="H622" s="1" t="s">
        <v>8880</v>
      </c>
      <c r="I622" s="1" t="s">
        <v>10286</v>
      </c>
      <c r="J622" s="1"/>
      <c r="K622" s="1" t="s">
        <v>20735</v>
      </c>
      <c r="L622" s="1" t="s">
        <v>620</v>
      </c>
      <c r="M622" s="1" t="s">
        <v>12052</v>
      </c>
      <c r="N622" s="1" t="s">
        <v>13103</v>
      </c>
      <c r="O622" s="1" t="s">
        <v>620</v>
      </c>
      <c r="P622" s="1" t="s">
        <v>20748</v>
      </c>
      <c r="Q622" s="1" t="s">
        <v>21064</v>
      </c>
      <c r="R622" s="1" t="s">
        <v>14261</v>
      </c>
      <c r="S622" s="1" t="s">
        <v>620</v>
      </c>
      <c r="T622" s="1"/>
      <c r="U622" s="1"/>
      <c r="V622" s="1" t="s">
        <v>14272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5656</v>
      </c>
      <c r="G623" s="1" t="s">
        <v>7284</v>
      </c>
      <c r="H623" s="1" t="s">
        <v>8881</v>
      </c>
      <c r="I623" s="1" t="s">
        <v>10485</v>
      </c>
      <c r="J623" s="1"/>
      <c r="K623" s="1" t="s">
        <v>20735</v>
      </c>
      <c r="L623" s="1" t="s">
        <v>621</v>
      </c>
      <c r="M623" s="1" t="s">
        <v>12053</v>
      </c>
      <c r="N623" s="1" t="s">
        <v>13103</v>
      </c>
      <c r="O623" s="1" t="s">
        <v>621</v>
      </c>
      <c r="P623" s="1" t="s">
        <v>20748</v>
      </c>
      <c r="Q623" s="1" t="s">
        <v>21065</v>
      </c>
      <c r="R623" s="1" t="s">
        <v>14261</v>
      </c>
      <c r="S623" s="1" t="s">
        <v>621</v>
      </c>
      <c r="T623" s="1"/>
      <c r="U623" s="1"/>
      <c r="V623" s="1" t="s">
        <v>14272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5657</v>
      </c>
      <c r="G624" s="1" t="s">
        <v>7285</v>
      </c>
      <c r="H624" s="1" t="s">
        <v>8882</v>
      </c>
      <c r="I624" s="1" t="s">
        <v>10486</v>
      </c>
      <c r="J624" s="1"/>
      <c r="K624" s="1" t="s">
        <v>20735</v>
      </c>
      <c r="L624" s="1" t="s">
        <v>622</v>
      </c>
      <c r="M624" s="1" t="s">
        <v>12054</v>
      </c>
      <c r="N624" s="1" t="s">
        <v>13103</v>
      </c>
      <c r="O624" s="1" t="s">
        <v>622</v>
      </c>
      <c r="P624" s="1" t="s">
        <v>20748</v>
      </c>
      <c r="Q624" s="1" t="s">
        <v>21066</v>
      </c>
      <c r="R624" s="1" t="s">
        <v>14261</v>
      </c>
      <c r="S624" s="1" t="s">
        <v>622</v>
      </c>
      <c r="T624" s="1"/>
      <c r="U624" s="1"/>
      <c r="V624" s="1" t="s">
        <v>14272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5658</v>
      </c>
      <c r="G625" s="1" t="s">
        <v>7286</v>
      </c>
      <c r="H625" s="1" t="s">
        <v>8883</v>
      </c>
      <c r="I625" s="1" t="s">
        <v>10487</v>
      </c>
      <c r="J625" s="1"/>
      <c r="K625" s="1" t="s">
        <v>20735</v>
      </c>
      <c r="L625" s="1" t="s">
        <v>623</v>
      </c>
      <c r="M625" s="1" t="s">
        <v>12055</v>
      </c>
      <c r="N625" s="1" t="s">
        <v>13103</v>
      </c>
      <c r="O625" s="1" t="s">
        <v>623</v>
      </c>
      <c r="P625" s="1" t="s">
        <v>20748</v>
      </c>
      <c r="Q625" s="1" t="s">
        <v>21067</v>
      </c>
      <c r="R625" s="1" t="s">
        <v>14261</v>
      </c>
      <c r="S625" s="1" t="s">
        <v>623</v>
      </c>
      <c r="T625" s="1"/>
      <c r="U625" s="1"/>
      <c r="V625" s="1" t="s">
        <v>14272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5659</v>
      </c>
      <c r="G626" s="1" t="s">
        <v>7287</v>
      </c>
      <c r="H626" s="1" t="s">
        <v>8884</v>
      </c>
      <c r="I626" s="1" t="s">
        <v>10488</v>
      </c>
      <c r="J626" s="1"/>
      <c r="K626" s="1" t="s">
        <v>20735</v>
      </c>
      <c r="L626" s="1" t="s">
        <v>624</v>
      </c>
      <c r="M626" s="1" t="s">
        <v>12056</v>
      </c>
      <c r="N626" s="1" t="s">
        <v>13103</v>
      </c>
      <c r="O626" s="1" t="s">
        <v>624</v>
      </c>
      <c r="P626" s="1" t="s">
        <v>20748</v>
      </c>
      <c r="Q626" s="1" t="s">
        <v>21068</v>
      </c>
      <c r="R626" s="1" t="s">
        <v>14261</v>
      </c>
      <c r="S626" s="1" t="s">
        <v>624</v>
      </c>
      <c r="T626" s="1"/>
      <c r="U626" s="1"/>
      <c r="V626" s="1" t="s">
        <v>14272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5660</v>
      </c>
      <c r="G627" s="1" t="s">
        <v>7288</v>
      </c>
      <c r="H627" s="1" t="s">
        <v>8885</v>
      </c>
      <c r="I627" s="1" t="s">
        <v>10489</v>
      </c>
      <c r="J627" s="1"/>
      <c r="K627" s="1" t="s">
        <v>20735</v>
      </c>
      <c r="L627" s="1" t="s">
        <v>625</v>
      </c>
      <c r="M627" s="1" t="s">
        <v>12057</v>
      </c>
      <c r="N627" s="1" t="s">
        <v>13103</v>
      </c>
      <c r="O627" s="1" t="s">
        <v>625</v>
      </c>
      <c r="P627" s="1" t="s">
        <v>20748</v>
      </c>
      <c r="Q627" s="1" t="s">
        <v>21069</v>
      </c>
      <c r="R627" s="1" t="s">
        <v>14261</v>
      </c>
      <c r="S627" s="1" t="s">
        <v>625</v>
      </c>
      <c r="T627" s="1"/>
      <c r="U627" s="1"/>
      <c r="V627" s="1" t="s">
        <v>14272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5661</v>
      </c>
      <c r="G628" s="1" t="s">
        <v>7289</v>
      </c>
      <c r="H628" s="1" t="s">
        <v>8886</v>
      </c>
      <c r="I628" s="1" t="s">
        <v>10490</v>
      </c>
      <c r="J628" s="1"/>
      <c r="K628" s="1" t="s">
        <v>20735</v>
      </c>
      <c r="L628" s="1" t="s">
        <v>626</v>
      </c>
      <c r="M628" s="1" t="s">
        <v>12058</v>
      </c>
      <c r="N628" s="1" t="s">
        <v>13103</v>
      </c>
      <c r="O628" s="1" t="s">
        <v>626</v>
      </c>
      <c r="P628" s="1" t="s">
        <v>20748</v>
      </c>
      <c r="Q628" s="1" t="s">
        <v>21070</v>
      </c>
      <c r="R628" s="1" t="s">
        <v>14261</v>
      </c>
      <c r="S628" s="1" t="s">
        <v>626</v>
      </c>
      <c r="T628" s="1"/>
      <c r="U628" s="1"/>
      <c r="V628" s="1" t="s">
        <v>14272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5662</v>
      </c>
      <c r="G629" s="1" t="s">
        <v>7290</v>
      </c>
      <c r="H629" s="1" t="s">
        <v>8887</v>
      </c>
      <c r="I629" s="1" t="s">
        <v>10491</v>
      </c>
      <c r="J629" s="1"/>
      <c r="K629" s="1" t="s">
        <v>20735</v>
      </c>
      <c r="L629" s="1" t="s">
        <v>627</v>
      </c>
      <c r="M629" s="1" t="s">
        <v>12059</v>
      </c>
      <c r="N629" s="1" t="s">
        <v>13103</v>
      </c>
      <c r="O629" s="1" t="s">
        <v>627</v>
      </c>
      <c r="P629" s="1" t="s">
        <v>20748</v>
      </c>
      <c r="Q629" s="1" t="s">
        <v>21071</v>
      </c>
      <c r="R629" s="1" t="s">
        <v>14261</v>
      </c>
      <c r="S629" s="1" t="s">
        <v>627</v>
      </c>
      <c r="T629" s="1"/>
      <c r="U629" s="1"/>
      <c r="V629" s="1" t="s">
        <v>14272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5663</v>
      </c>
      <c r="G630" s="1" t="s">
        <v>7291</v>
      </c>
      <c r="H630" s="1" t="s">
        <v>8888</v>
      </c>
      <c r="I630" s="1" t="s">
        <v>10492</v>
      </c>
      <c r="J630" s="1"/>
      <c r="K630" s="1" t="s">
        <v>20735</v>
      </c>
      <c r="L630" s="1" t="s">
        <v>628</v>
      </c>
      <c r="M630" s="1" t="s">
        <v>12060</v>
      </c>
      <c r="N630" s="1" t="s">
        <v>13103</v>
      </c>
      <c r="O630" s="1" t="s">
        <v>628</v>
      </c>
      <c r="P630" s="1" t="s">
        <v>20748</v>
      </c>
      <c r="Q630" s="1" t="s">
        <v>21072</v>
      </c>
      <c r="R630" s="1" t="s">
        <v>14261</v>
      </c>
      <c r="S630" s="1" t="s">
        <v>628</v>
      </c>
      <c r="T630" s="1"/>
      <c r="U630" s="1"/>
      <c r="V630" s="1" t="s">
        <v>14272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5664</v>
      </c>
      <c r="G631" s="1" t="s">
        <v>7292</v>
      </c>
      <c r="H631" s="1" t="s">
        <v>8889</v>
      </c>
      <c r="I631" s="1" t="s">
        <v>10493</v>
      </c>
      <c r="J631" s="1"/>
      <c r="K631" s="1" t="s">
        <v>20735</v>
      </c>
      <c r="L631" s="1" t="s">
        <v>629</v>
      </c>
      <c r="M631" s="1" t="s">
        <v>12061</v>
      </c>
      <c r="N631" s="1" t="s">
        <v>13103</v>
      </c>
      <c r="O631" s="1" t="s">
        <v>629</v>
      </c>
      <c r="P631" s="1" t="s">
        <v>20748</v>
      </c>
      <c r="Q631" s="1" t="s">
        <v>21073</v>
      </c>
      <c r="R631" s="1" t="s">
        <v>14261</v>
      </c>
      <c r="S631" s="1" t="s">
        <v>629</v>
      </c>
      <c r="T631" s="1"/>
      <c r="U631" s="1"/>
      <c r="V631" s="1" t="s">
        <v>14272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5665</v>
      </c>
      <c r="G632" s="1" t="s">
        <v>7293</v>
      </c>
      <c r="H632" s="1" t="s">
        <v>8890</v>
      </c>
      <c r="I632" s="1" t="s">
        <v>10494</v>
      </c>
      <c r="J632" s="1"/>
      <c r="K632" s="1" t="s">
        <v>20735</v>
      </c>
      <c r="L632" s="1" t="s">
        <v>630</v>
      </c>
      <c r="M632" s="1" t="s">
        <v>12062</v>
      </c>
      <c r="N632" s="1" t="s">
        <v>13103</v>
      </c>
      <c r="O632" s="1" t="s">
        <v>630</v>
      </c>
      <c r="P632" s="1" t="s">
        <v>20748</v>
      </c>
      <c r="Q632" s="1" t="s">
        <v>21074</v>
      </c>
      <c r="R632" s="1" t="s">
        <v>14261</v>
      </c>
      <c r="S632" s="1" t="s">
        <v>630</v>
      </c>
      <c r="T632" s="1"/>
      <c r="U632" s="1"/>
      <c r="V632" s="1" t="s">
        <v>14272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5666</v>
      </c>
      <c r="G633" s="1" t="s">
        <v>7294</v>
      </c>
      <c r="H633" s="1" t="s">
        <v>8891</v>
      </c>
      <c r="I633" s="1" t="s">
        <v>10495</v>
      </c>
      <c r="J633" s="1"/>
      <c r="K633" s="1" t="s">
        <v>20735</v>
      </c>
      <c r="L633" s="1" t="s">
        <v>631</v>
      </c>
      <c r="M633" s="1" t="s">
        <v>12063</v>
      </c>
      <c r="N633" s="1" t="s">
        <v>13103</v>
      </c>
      <c r="O633" s="1" t="s">
        <v>631</v>
      </c>
      <c r="P633" s="1" t="s">
        <v>20748</v>
      </c>
      <c r="Q633" s="1" t="s">
        <v>21075</v>
      </c>
      <c r="R633" s="1" t="s">
        <v>14261</v>
      </c>
      <c r="S633" s="1" t="s">
        <v>631</v>
      </c>
      <c r="T633" s="1"/>
      <c r="U633" s="1"/>
      <c r="V633" s="1" t="s">
        <v>14272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5667</v>
      </c>
      <c r="G634" s="1" t="s">
        <v>7295</v>
      </c>
      <c r="H634" s="1" t="s">
        <v>8892</v>
      </c>
      <c r="I634" s="1" t="s">
        <v>10496</v>
      </c>
      <c r="J634" s="1"/>
      <c r="K634" s="1" t="s">
        <v>20735</v>
      </c>
      <c r="L634" s="1" t="s">
        <v>632</v>
      </c>
      <c r="M634" s="1" t="s">
        <v>12064</v>
      </c>
      <c r="N634" s="1" t="s">
        <v>13103</v>
      </c>
      <c r="O634" s="1" t="s">
        <v>632</v>
      </c>
      <c r="P634" s="1" t="s">
        <v>20748</v>
      </c>
      <c r="Q634" s="1" t="s">
        <v>21076</v>
      </c>
      <c r="R634" s="1" t="s">
        <v>14261</v>
      </c>
      <c r="S634" s="1" t="s">
        <v>632</v>
      </c>
      <c r="T634" s="1"/>
      <c r="U634" s="1"/>
      <c r="V634" s="1" t="s">
        <v>14272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5668</v>
      </c>
      <c r="G635" s="1" t="s">
        <v>7296</v>
      </c>
      <c r="H635" s="1" t="s">
        <v>8893</v>
      </c>
      <c r="I635" s="1" t="s">
        <v>10497</v>
      </c>
      <c r="J635" s="1"/>
      <c r="K635" s="1" t="s">
        <v>20735</v>
      </c>
      <c r="L635" s="1" t="s">
        <v>633</v>
      </c>
      <c r="M635" s="1" t="s">
        <v>12065</v>
      </c>
      <c r="N635" s="1" t="s">
        <v>13103</v>
      </c>
      <c r="O635" s="1" t="s">
        <v>633</v>
      </c>
      <c r="P635" s="1" t="s">
        <v>20748</v>
      </c>
      <c r="Q635" s="1" t="s">
        <v>21077</v>
      </c>
      <c r="R635" s="1" t="s">
        <v>14261</v>
      </c>
      <c r="S635" s="1" t="s">
        <v>633</v>
      </c>
      <c r="T635" s="1"/>
      <c r="U635" s="1"/>
      <c r="V635" s="1" t="s">
        <v>14272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5669</v>
      </c>
      <c r="G636" s="1" t="s">
        <v>7297</v>
      </c>
      <c r="H636" s="1" t="s">
        <v>8894</v>
      </c>
      <c r="I636" s="1" t="s">
        <v>10498</v>
      </c>
      <c r="J636" s="1"/>
      <c r="K636" s="1" t="s">
        <v>20735</v>
      </c>
      <c r="L636" s="1" t="s">
        <v>634</v>
      </c>
      <c r="M636" s="1" t="s">
        <v>12066</v>
      </c>
      <c r="N636" s="1" t="s">
        <v>13103</v>
      </c>
      <c r="O636" s="1" t="s">
        <v>634</v>
      </c>
      <c r="P636" s="1" t="s">
        <v>20748</v>
      </c>
      <c r="Q636" s="1" t="s">
        <v>21078</v>
      </c>
      <c r="R636" s="1" t="s">
        <v>14261</v>
      </c>
      <c r="S636" s="1" t="s">
        <v>634</v>
      </c>
      <c r="T636" s="1"/>
      <c r="U636" s="1"/>
      <c r="V636" s="1" t="s">
        <v>14272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5670</v>
      </c>
      <c r="G637" s="1" t="s">
        <v>7298</v>
      </c>
      <c r="H637" s="1" t="s">
        <v>8895</v>
      </c>
      <c r="I637" s="1" t="s">
        <v>10317</v>
      </c>
      <c r="J637" s="1"/>
      <c r="K637" s="1" t="s">
        <v>20735</v>
      </c>
      <c r="L637" s="1" t="s">
        <v>635</v>
      </c>
      <c r="M637" s="1" t="s">
        <v>12067</v>
      </c>
      <c r="N637" s="1" t="s">
        <v>13103</v>
      </c>
      <c r="O637" s="1" t="s">
        <v>635</v>
      </c>
      <c r="P637" s="1" t="s">
        <v>20748</v>
      </c>
      <c r="Q637" s="1" t="s">
        <v>21079</v>
      </c>
      <c r="R637" s="1" t="s">
        <v>14261</v>
      </c>
      <c r="S637" s="1" t="s">
        <v>635</v>
      </c>
      <c r="T637" s="1"/>
      <c r="U637" s="1"/>
      <c r="V637" s="1" t="s">
        <v>14272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5671</v>
      </c>
      <c r="G638" s="1" t="s">
        <v>7299</v>
      </c>
      <c r="H638" s="1" t="s">
        <v>8896</v>
      </c>
      <c r="I638" s="1" t="s">
        <v>10499</v>
      </c>
      <c r="J638" s="1"/>
      <c r="K638" s="1" t="s">
        <v>20735</v>
      </c>
      <c r="L638" s="1" t="s">
        <v>636</v>
      </c>
      <c r="M638" s="1" t="s">
        <v>12068</v>
      </c>
      <c r="N638" s="1" t="s">
        <v>13103</v>
      </c>
      <c r="O638" s="1" t="s">
        <v>636</v>
      </c>
      <c r="P638" s="1" t="s">
        <v>20748</v>
      </c>
      <c r="Q638" s="1" t="s">
        <v>21080</v>
      </c>
      <c r="R638" s="1" t="s">
        <v>14261</v>
      </c>
      <c r="S638" s="1" t="s">
        <v>636</v>
      </c>
      <c r="T638" s="1"/>
      <c r="U638" s="1"/>
      <c r="V638" s="1" t="s">
        <v>14272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5672</v>
      </c>
      <c r="G639" s="1" t="s">
        <v>7300</v>
      </c>
      <c r="H639" s="1" t="s">
        <v>8897</v>
      </c>
      <c r="I639" s="1" t="s">
        <v>10500</v>
      </c>
      <c r="J639" s="1"/>
      <c r="K639" s="1" t="s">
        <v>20735</v>
      </c>
      <c r="L639" s="1" t="s">
        <v>637</v>
      </c>
      <c r="M639" s="1" t="s">
        <v>12069</v>
      </c>
      <c r="N639" s="1" t="s">
        <v>13103</v>
      </c>
      <c r="O639" s="1" t="s">
        <v>637</v>
      </c>
      <c r="P639" s="1" t="s">
        <v>20748</v>
      </c>
      <c r="Q639" s="1" t="s">
        <v>21081</v>
      </c>
      <c r="R639" s="1" t="s">
        <v>14261</v>
      </c>
      <c r="S639" s="1" t="s">
        <v>637</v>
      </c>
      <c r="T639" s="1"/>
      <c r="U639" s="1"/>
      <c r="V639" s="1" t="s">
        <v>14272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5673</v>
      </c>
      <c r="G640" s="1" t="s">
        <v>7301</v>
      </c>
      <c r="H640" s="1" t="s">
        <v>8898</v>
      </c>
      <c r="I640" s="1" t="s">
        <v>10501</v>
      </c>
      <c r="J640" s="1"/>
      <c r="K640" s="1" t="s">
        <v>20735</v>
      </c>
      <c r="L640" s="1" t="s">
        <v>638</v>
      </c>
      <c r="M640" s="1" t="s">
        <v>12070</v>
      </c>
      <c r="N640" s="1" t="s">
        <v>13103</v>
      </c>
      <c r="O640" s="1" t="s">
        <v>638</v>
      </c>
      <c r="P640" s="1" t="s">
        <v>20748</v>
      </c>
      <c r="Q640" s="1" t="s">
        <v>21082</v>
      </c>
      <c r="R640" s="1" t="s">
        <v>14261</v>
      </c>
      <c r="S640" s="1" t="s">
        <v>638</v>
      </c>
      <c r="T640" s="1"/>
      <c r="U640" s="1"/>
      <c r="V640" s="1" t="s">
        <v>14272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5674</v>
      </c>
      <c r="G641" s="1" t="s">
        <v>7302</v>
      </c>
      <c r="H641" s="1" t="s">
        <v>8899</v>
      </c>
      <c r="I641" s="1" t="s">
        <v>10502</v>
      </c>
      <c r="J641" s="1"/>
      <c r="K641" s="1" t="s">
        <v>20735</v>
      </c>
      <c r="L641" s="1" t="s">
        <v>639</v>
      </c>
      <c r="M641" s="1" t="s">
        <v>12071</v>
      </c>
      <c r="N641" s="1" t="s">
        <v>13103</v>
      </c>
      <c r="O641" s="1" t="s">
        <v>639</v>
      </c>
      <c r="P641" s="1" t="s">
        <v>20748</v>
      </c>
      <c r="Q641" s="1" t="s">
        <v>21083</v>
      </c>
      <c r="R641" s="1" t="s">
        <v>14261</v>
      </c>
      <c r="S641" s="1" t="s">
        <v>639</v>
      </c>
      <c r="T641" s="1"/>
      <c r="U641" s="1"/>
      <c r="V641" s="1" t="s">
        <v>14272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5675</v>
      </c>
      <c r="G642" s="1" t="s">
        <v>7303</v>
      </c>
      <c r="H642" s="1" t="s">
        <v>8900</v>
      </c>
      <c r="I642" s="1" t="s">
        <v>10503</v>
      </c>
      <c r="J642" s="1"/>
      <c r="K642" s="1" t="s">
        <v>20735</v>
      </c>
      <c r="L642" s="1" t="s">
        <v>640</v>
      </c>
      <c r="M642" s="1" t="s">
        <v>12072</v>
      </c>
      <c r="N642" s="1" t="s">
        <v>13103</v>
      </c>
      <c r="O642" s="1" t="s">
        <v>640</v>
      </c>
      <c r="P642" s="1" t="s">
        <v>20748</v>
      </c>
      <c r="Q642" s="1" t="s">
        <v>21084</v>
      </c>
      <c r="R642" s="1" t="s">
        <v>14261</v>
      </c>
      <c r="S642" s="1" t="s">
        <v>640</v>
      </c>
      <c r="T642" s="1"/>
      <c r="U642" s="1"/>
      <c r="V642" s="1" t="s">
        <v>14272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5676</v>
      </c>
      <c r="G643" s="1" t="s">
        <v>7304</v>
      </c>
      <c r="H643" s="1" t="s">
        <v>8901</v>
      </c>
      <c r="I643" s="1" t="s">
        <v>10504</v>
      </c>
      <c r="J643" s="1"/>
      <c r="K643" s="1" t="s">
        <v>20735</v>
      </c>
      <c r="L643" s="1" t="s">
        <v>641</v>
      </c>
      <c r="M643" s="1" t="s">
        <v>12073</v>
      </c>
      <c r="N643" s="1" t="s">
        <v>13103</v>
      </c>
      <c r="O643" s="1" t="s">
        <v>641</v>
      </c>
      <c r="P643" s="1" t="s">
        <v>20748</v>
      </c>
      <c r="Q643" s="1" t="s">
        <v>21085</v>
      </c>
      <c r="R643" s="1" t="s">
        <v>14261</v>
      </c>
      <c r="S643" s="1" t="s">
        <v>641</v>
      </c>
      <c r="T643" s="1"/>
      <c r="U643" s="1"/>
      <c r="V643" s="1" t="s">
        <v>14272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5677</v>
      </c>
      <c r="G644" s="1" t="s">
        <v>7305</v>
      </c>
      <c r="H644" s="1" t="s">
        <v>8900</v>
      </c>
      <c r="I644" s="1" t="s">
        <v>10505</v>
      </c>
      <c r="J644" s="1"/>
      <c r="K644" s="1" t="s">
        <v>20735</v>
      </c>
      <c r="L644" s="1" t="s">
        <v>642</v>
      </c>
      <c r="M644" s="1" t="s">
        <v>12074</v>
      </c>
      <c r="N644" s="1" t="s">
        <v>13103</v>
      </c>
      <c r="O644" s="1" t="s">
        <v>642</v>
      </c>
      <c r="P644" s="1" t="s">
        <v>20748</v>
      </c>
      <c r="Q644" s="1" t="s">
        <v>21084</v>
      </c>
      <c r="R644" s="1" t="s">
        <v>14261</v>
      </c>
      <c r="S644" s="1" t="s">
        <v>642</v>
      </c>
      <c r="T644" s="1"/>
      <c r="U644" s="1"/>
      <c r="V644" s="1" t="s">
        <v>14272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5678</v>
      </c>
      <c r="G645" s="1" t="s">
        <v>7306</v>
      </c>
      <c r="H645" s="1" t="s">
        <v>8901</v>
      </c>
      <c r="I645" s="1" t="s">
        <v>10506</v>
      </c>
      <c r="J645" s="1"/>
      <c r="K645" s="1" t="s">
        <v>20735</v>
      </c>
      <c r="L645" s="1" t="s">
        <v>643</v>
      </c>
      <c r="M645" s="1" t="s">
        <v>12075</v>
      </c>
      <c r="N645" s="1" t="s">
        <v>13103</v>
      </c>
      <c r="O645" s="1" t="s">
        <v>643</v>
      </c>
      <c r="P645" s="1" t="s">
        <v>20748</v>
      </c>
      <c r="Q645" s="1" t="s">
        <v>21085</v>
      </c>
      <c r="R645" s="1" t="s">
        <v>14261</v>
      </c>
      <c r="S645" s="1" t="s">
        <v>643</v>
      </c>
      <c r="T645" s="1"/>
      <c r="U645" s="1"/>
      <c r="V645" s="1" t="s">
        <v>14272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5679</v>
      </c>
      <c r="G646" s="1" t="s">
        <v>7307</v>
      </c>
      <c r="H646" s="1" t="s">
        <v>8902</v>
      </c>
      <c r="I646" s="1" t="s">
        <v>10507</v>
      </c>
      <c r="J646" s="1"/>
      <c r="K646" s="1" t="s">
        <v>20735</v>
      </c>
      <c r="L646" s="1" t="s">
        <v>644</v>
      </c>
      <c r="M646" s="1" t="s">
        <v>12076</v>
      </c>
      <c r="N646" s="1" t="s">
        <v>13103</v>
      </c>
      <c r="O646" s="1" t="s">
        <v>644</v>
      </c>
      <c r="P646" s="1" t="s">
        <v>20748</v>
      </c>
      <c r="Q646" s="1" t="s">
        <v>21086</v>
      </c>
      <c r="R646" s="1" t="s">
        <v>14261</v>
      </c>
      <c r="S646" s="1" t="s">
        <v>644</v>
      </c>
      <c r="T646" s="1"/>
      <c r="U646" s="1"/>
      <c r="V646" s="1" t="s">
        <v>14272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5680</v>
      </c>
      <c r="G647" s="1" t="s">
        <v>7308</v>
      </c>
      <c r="H647" s="1" t="s">
        <v>8887</v>
      </c>
      <c r="I647" s="1" t="s">
        <v>10508</v>
      </c>
      <c r="J647" s="1"/>
      <c r="K647" s="1" t="s">
        <v>20735</v>
      </c>
      <c r="L647" s="1" t="s">
        <v>645</v>
      </c>
      <c r="M647" s="1" t="s">
        <v>12077</v>
      </c>
      <c r="N647" s="1" t="s">
        <v>13103</v>
      </c>
      <c r="O647" s="1" t="s">
        <v>645</v>
      </c>
      <c r="P647" s="1" t="s">
        <v>20748</v>
      </c>
      <c r="Q647" s="1" t="s">
        <v>21071</v>
      </c>
      <c r="R647" s="1" t="s">
        <v>14261</v>
      </c>
      <c r="S647" s="1" t="s">
        <v>645</v>
      </c>
      <c r="T647" s="1"/>
      <c r="U647" s="1"/>
      <c r="V647" s="1" t="s">
        <v>14272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4032</v>
      </c>
      <c r="G648" s="1" t="s">
        <v>7309</v>
      </c>
      <c r="H648" s="1" t="s">
        <v>8900</v>
      </c>
      <c r="I648" s="1" t="s">
        <v>10509</v>
      </c>
      <c r="J648" s="1"/>
      <c r="K648" s="1" t="s">
        <v>20735</v>
      </c>
      <c r="L648" s="1" t="s">
        <v>646</v>
      </c>
      <c r="M648" s="1" t="s">
        <v>12078</v>
      </c>
      <c r="N648" s="1" t="s">
        <v>13103</v>
      </c>
      <c r="O648" s="1" t="s">
        <v>646</v>
      </c>
      <c r="P648" s="1" t="s">
        <v>20748</v>
      </c>
      <c r="Q648" s="1" t="s">
        <v>21084</v>
      </c>
      <c r="R648" s="1" t="s">
        <v>14261</v>
      </c>
      <c r="S648" s="1" t="s">
        <v>646</v>
      </c>
      <c r="T648" s="1"/>
      <c r="U648" s="1"/>
      <c r="V648" s="1" t="s">
        <v>14272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5681</v>
      </c>
      <c r="G649" s="1" t="s">
        <v>7310</v>
      </c>
      <c r="H649" s="1" t="s">
        <v>8903</v>
      </c>
      <c r="I649" s="1" t="s">
        <v>10407</v>
      </c>
      <c r="J649" s="1"/>
      <c r="K649" s="1" t="s">
        <v>20735</v>
      </c>
      <c r="L649" s="1" t="s">
        <v>647</v>
      </c>
      <c r="M649" s="1" t="s">
        <v>12079</v>
      </c>
      <c r="N649" s="1" t="s">
        <v>13103</v>
      </c>
      <c r="O649" s="1" t="s">
        <v>647</v>
      </c>
      <c r="P649" s="1" t="s">
        <v>20748</v>
      </c>
      <c r="Q649" s="1" t="s">
        <v>21087</v>
      </c>
      <c r="R649" s="1" t="s">
        <v>14261</v>
      </c>
      <c r="S649" s="1" t="s">
        <v>647</v>
      </c>
      <c r="T649" s="1"/>
      <c r="U649" s="1"/>
      <c r="V649" s="1" t="s">
        <v>14272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5682</v>
      </c>
      <c r="G650" s="1" t="s">
        <v>7311</v>
      </c>
      <c r="H650" s="1" t="s">
        <v>8904</v>
      </c>
      <c r="I650" s="1" t="s">
        <v>10510</v>
      </c>
      <c r="J650" s="1"/>
      <c r="K650" s="1" t="s">
        <v>20735</v>
      </c>
      <c r="L650" s="1" t="s">
        <v>648</v>
      </c>
      <c r="M650" s="1" t="s">
        <v>12080</v>
      </c>
      <c r="N650" s="1" t="s">
        <v>13103</v>
      </c>
      <c r="O650" s="1" t="s">
        <v>648</v>
      </c>
      <c r="P650" s="1" t="s">
        <v>20748</v>
      </c>
      <c r="Q650" s="1" t="s">
        <v>21088</v>
      </c>
      <c r="R650" s="1" t="s">
        <v>14261</v>
      </c>
      <c r="S650" s="1" t="s">
        <v>648</v>
      </c>
      <c r="T650" s="1"/>
      <c r="U650" s="1"/>
      <c r="V650" s="1" t="s">
        <v>14272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5683</v>
      </c>
      <c r="G651" s="1" t="s">
        <v>7312</v>
      </c>
      <c r="H651" s="1" t="s">
        <v>8905</v>
      </c>
      <c r="I651" s="1" t="s">
        <v>10511</v>
      </c>
      <c r="J651" s="1"/>
      <c r="K651" s="1" t="s">
        <v>20735</v>
      </c>
      <c r="L651" s="1" t="s">
        <v>649</v>
      </c>
      <c r="M651" s="1" t="s">
        <v>12081</v>
      </c>
      <c r="N651" s="1" t="s">
        <v>13103</v>
      </c>
      <c r="O651" s="1" t="s">
        <v>649</v>
      </c>
      <c r="P651" s="1" t="s">
        <v>20748</v>
      </c>
      <c r="Q651" s="1" t="s">
        <v>21089</v>
      </c>
      <c r="R651" s="1" t="s">
        <v>14261</v>
      </c>
      <c r="S651" s="1" t="s">
        <v>649</v>
      </c>
      <c r="T651" s="1"/>
      <c r="U651" s="1"/>
      <c r="V651" s="1" t="s">
        <v>14272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5684</v>
      </c>
      <c r="G652" s="1" t="s">
        <v>7313</v>
      </c>
      <c r="H652" s="1" t="s">
        <v>8906</v>
      </c>
      <c r="I652" s="1" t="s">
        <v>10512</v>
      </c>
      <c r="J652" s="1"/>
      <c r="K652" s="1" t="s">
        <v>20735</v>
      </c>
      <c r="L652" s="1" t="s">
        <v>650</v>
      </c>
      <c r="M652" s="1" t="s">
        <v>12082</v>
      </c>
      <c r="N652" s="1" t="s">
        <v>13103</v>
      </c>
      <c r="O652" s="1" t="s">
        <v>650</v>
      </c>
      <c r="P652" s="1" t="s">
        <v>20748</v>
      </c>
      <c r="Q652" s="1" t="s">
        <v>21090</v>
      </c>
      <c r="R652" s="1" t="s">
        <v>14261</v>
      </c>
      <c r="S652" s="1" t="s">
        <v>650</v>
      </c>
      <c r="T652" s="1"/>
      <c r="U652" s="1"/>
      <c r="V652" s="1" t="s">
        <v>14272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5685</v>
      </c>
      <c r="G653" s="1" t="s">
        <v>7314</v>
      </c>
      <c r="H653" s="1" t="s">
        <v>8887</v>
      </c>
      <c r="I653" s="1" t="s">
        <v>10513</v>
      </c>
      <c r="J653" s="1"/>
      <c r="K653" s="1" t="s">
        <v>20735</v>
      </c>
      <c r="L653" s="1" t="s">
        <v>651</v>
      </c>
      <c r="M653" s="1" t="s">
        <v>12083</v>
      </c>
      <c r="N653" s="1" t="s">
        <v>13103</v>
      </c>
      <c r="O653" s="1" t="s">
        <v>651</v>
      </c>
      <c r="P653" s="1" t="s">
        <v>20748</v>
      </c>
      <c r="Q653" s="1" t="s">
        <v>21071</v>
      </c>
      <c r="R653" s="1" t="s">
        <v>14261</v>
      </c>
      <c r="S653" s="1" t="s">
        <v>651</v>
      </c>
      <c r="T653" s="1"/>
      <c r="U653" s="1"/>
      <c r="V653" s="1" t="s">
        <v>14272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5686</v>
      </c>
      <c r="G654" s="1" t="s">
        <v>7315</v>
      </c>
      <c r="H654" s="1" t="s">
        <v>8893</v>
      </c>
      <c r="I654" s="1" t="s">
        <v>10514</v>
      </c>
      <c r="J654" s="1"/>
      <c r="K654" s="1" t="s">
        <v>20735</v>
      </c>
      <c r="L654" s="1" t="s">
        <v>652</v>
      </c>
      <c r="M654" s="1" t="s">
        <v>12084</v>
      </c>
      <c r="N654" s="1" t="s">
        <v>13103</v>
      </c>
      <c r="O654" s="1" t="s">
        <v>652</v>
      </c>
      <c r="P654" s="1" t="s">
        <v>20749</v>
      </c>
      <c r="Q654" s="1" t="s">
        <v>20749</v>
      </c>
      <c r="R654" s="1" t="s">
        <v>14261</v>
      </c>
      <c r="S654" s="1" t="s">
        <v>652</v>
      </c>
      <c r="T654" s="1"/>
      <c r="U654" s="1" t="s">
        <v>21596</v>
      </c>
      <c r="V654" s="1" t="s">
        <v>14272</v>
      </c>
      <c r="W654" s="1" t="s">
        <v>652</v>
      </c>
      <c r="X654" s="1" t="s">
        <v>21610</v>
      </c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5687</v>
      </c>
      <c r="G655" s="1" t="s">
        <v>7316</v>
      </c>
      <c r="H655" s="1" t="s">
        <v>8887</v>
      </c>
      <c r="I655" s="1" t="s">
        <v>10515</v>
      </c>
      <c r="J655" s="1"/>
      <c r="K655" s="1" t="s">
        <v>20735</v>
      </c>
      <c r="L655" s="1" t="s">
        <v>653</v>
      </c>
      <c r="M655" s="1" t="s">
        <v>12085</v>
      </c>
      <c r="N655" s="1" t="s">
        <v>13103</v>
      </c>
      <c r="O655" s="1" t="s">
        <v>653</v>
      </c>
      <c r="P655" s="1" t="s">
        <v>20749</v>
      </c>
      <c r="Q655" s="1" t="s">
        <v>20749</v>
      </c>
      <c r="R655" s="1" t="s">
        <v>14261</v>
      </c>
      <c r="S655" s="1" t="s">
        <v>653</v>
      </c>
      <c r="T655" s="1"/>
      <c r="U655" s="1"/>
      <c r="V655" s="1" t="s">
        <v>14272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5688</v>
      </c>
      <c r="G656" s="1" t="s">
        <v>7317</v>
      </c>
      <c r="H656" s="1" t="s">
        <v>8907</v>
      </c>
      <c r="I656" s="1" t="s">
        <v>10516</v>
      </c>
      <c r="J656" s="1"/>
      <c r="K656" s="1" t="s">
        <v>20735</v>
      </c>
      <c r="L656" s="1" t="s">
        <v>654</v>
      </c>
      <c r="M656" s="1" t="s">
        <v>12086</v>
      </c>
      <c r="N656" s="1" t="s">
        <v>13103</v>
      </c>
      <c r="O656" s="1" t="s">
        <v>654</v>
      </c>
      <c r="P656" s="1" t="s">
        <v>20749</v>
      </c>
      <c r="Q656" s="1" t="s">
        <v>20749</v>
      </c>
      <c r="R656" s="1" t="s">
        <v>14261</v>
      </c>
      <c r="S656" s="1" t="s">
        <v>654</v>
      </c>
      <c r="T656" s="1"/>
      <c r="U656" s="1"/>
      <c r="V656" s="1" t="s">
        <v>14272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5689</v>
      </c>
      <c r="G657" s="1" t="s">
        <v>7318</v>
      </c>
      <c r="H657" s="1" t="s">
        <v>8908</v>
      </c>
      <c r="I657" s="1" t="s">
        <v>10517</v>
      </c>
      <c r="J657" s="1"/>
      <c r="K657" s="1" t="s">
        <v>20735</v>
      </c>
      <c r="L657" s="1" t="s">
        <v>655</v>
      </c>
      <c r="M657" s="1" t="s">
        <v>12087</v>
      </c>
      <c r="N657" s="1" t="s">
        <v>13103</v>
      </c>
      <c r="O657" s="1" t="s">
        <v>655</v>
      </c>
      <c r="P657" s="1" t="s">
        <v>20749</v>
      </c>
      <c r="Q657" s="1" t="s">
        <v>20749</v>
      </c>
      <c r="R657" s="1" t="s">
        <v>14261</v>
      </c>
      <c r="S657" s="1" t="s">
        <v>655</v>
      </c>
      <c r="T657" s="1"/>
      <c r="U657" s="1"/>
      <c r="V657" s="1" t="s">
        <v>14272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5690</v>
      </c>
      <c r="G658" s="1" t="s">
        <v>7319</v>
      </c>
      <c r="H658" s="1" t="s">
        <v>8909</v>
      </c>
      <c r="I658" s="1" t="s">
        <v>10518</v>
      </c>
      <c r="J658" s="1"/>
      <c r="K658" s="1" t="s">
        <v>20735</v>
      </c>
      <c r="L658" s="1" t="s">
        <v>656</v>
      </c>
      <c r="M658" s="1" t="s">
        <v>12088</v>
      </c>
      <c r="N658" s="1" t="s">
        <v>13103</v>
      </c>
      <c r="O658" s="1" t="s">
        <v>656</v>
      </c>
      <c r="P658" s="1" t="s">
        <v>20750</v>
      </c>
      <c r="Q658" s="1" t="s">
        <v>21091</v>
      </c>
      <c r="R658" s="1" t="s">
        <v>14261</v>
      </c>
      <c r="S658" s="1" t="s">
        <v>656</v>
      </c>
      <c r="T658" s="1" t="s">
        <v>21581</v>
      </c>
      <c r="U658" s="1"/>
      <c r="V658" s="1" t="s">
        <v>14272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5691</v>
      </c>
      <c r="G659" s="1" t="s">
        <v>7320</v>
      </c>
      <c r="H659" s="1" t="s">
        <v>8910</v>
      </c>
      <c r="I659" s="1" t="s">
        <v>10519</v>
      </c>
      <c r="J659" s="1"/>
      <c r="K659" s="1" t="s">
        <v>20735</v>
      </c>
      <c r="L659" s="1" t="s">
        <v>657</v>
      </c>
      <c r="M659" s="1" t="s">
        <v>12089</v>
      </c>
      <c r="N659" s="1" t="s">
        <v>13103</v>
      </c>
      <c r="O659" s="1" t="s">
        <v>657</v>
      </c>
      <c r="P659" s="1" t="s">
        <v>20750</v>
      </c>
      <c r="Q659" s="1" t="s">
        <v>21092</v>
      </c>
      <c r="R659" s="1" t="s">
        <v>14261</v>
      </c>
      <c r="S659" s="1" t="s">
        <v>657</v>
      </c>
      <c r="T659" s="1"/>
      <c r="U659" s="1"/>
      <c r="V659" s="1" t="s">
        <v>14272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5692</v>
      </c>
      <c r="G660" s="1" t="s">
        <v>7321</v>
      </c>
      <c r="H660" s="1" t="s">
        <v>8911</v>
      </c>
      <c r="I660" s="1" t="s">
        <v>10520</v>
      </c>
      <c r="J660" s="1"/>
      <c r="K660" s="1" t="s">
        <v>20735</v>
      </c>
      <c r="L660" s="1" t="s">
        <v>658</v>
      </c>
      <c r="M660" s="1" t="s">
        <v>12090</v>
      </c>
      <c r="N660" s="1" t="s">
        <v>13103</v>
      </c>
      <c r="O660" s="1" t="s">
        <v>658</v>
      </c>
      <c r="P660" s="1" t="s">
        <v>20750</v>
      </c>
      <c r="Q660" s="1" t="s">
        <v>21093</v>
      </c>
      <c r="R660" s="1" t="s">
        <v>14261</v>
      </c>
      <c r="S660" s="1" t="s">
        <v>658</v>
      </c>
      <c r="T660" s="1"/>
      <c r="U660" s="1"/>
      <c r="V660" s="1" t="s">
        <v>14272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5693</v>
      </c>
      <c r="G661" s="1" t="s">
        <v>7322</v>
      </c>
      <c r="H661" s="1" t="s">
        <v>8912</v>
      </c>
      <c r="I661" s="1" t="s">
        <v>10521</v>
      </c>
      <c r="J661" s="1"/>
      <c r="K661" s="1" t="s">
        <v>20735</v>
      </c>
      <c r="L661" s="1" t="s">
        <v>659</v>
      </c>
      <c r="M661" s="1" t="s">
        <v>12091</v>
      </c>
      <c r="N661" s="1" t="s">
        <v>13103</v>
      </c>
      <c r="O661" s="1" t="s">
        <v>659</v>
      </c>
      <c r="P661" s="1" t="s">
        <v>20750</v>
      </c>
      <c r="Q661" s="1" t="s">
        <v>21094</v>
      </c>
      <c r="R661" s="1" t="s">
        <v>14261</v>
      </c>
      <c r="S661" s="1" t="s">
        <v>659</v>
      </c>
      <c r="T661" s="1"/>
      <c r="U661" s="1"/>
      <c r="V661" s="1" t="s">
        <v>14272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5694</v>
      </c>
      <c r="G662" s="1" t="s">
        <v>7323</v>
      </c>
      <c r="H662" s="1" t="s">
        <v>8913</v>
      </c>
      <c r="I662" s="1" t="s">
        <v>10522</v>
      </c>
      <c r="J662" s="1"/>
      <c r="K662" s="1" t="s">
        <v>20735</v>
      </c>
      <c r="L662" s="1" t="s">
        <v>660</v>
      </c>
      <c r="M662" s="1" t="s">
        <v>12092</v>
      </c>
      <c r="N662" s="1" t="s">
        <v>13103</v>
      </c>
      <c r="O662" s="1" t="s">
        <v>660</v>
      </c>
      <c r="P662" s="1" t="s">
        <v>20750</v>
      </c>
      <c r="Q662" s="1" t="s">
        <v>21095</v>
      </c>
      <c r="R662" s="1" t="s">
        <v>14261</v>
      </c>
      <c r="S662" s="1" t="s">
        <v>660</v>
      </c>
      <c r="T662" s="1"/>
      <c r="U662" s="1"/>
      <c r="V662" s="1" t="s">
        <v>14272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5695</v>
      </c>
      <c r="G663" s="1" t="s">
        <v>4047</v>
      </c>
      <c r="H663" s="1" t="s">
        <v>8914</v>
      </c>
      <c r="I663" s="1" t="s">
        <v>10227</v>
      </c>
      <c r="J663" s="1"/>
      <c r="K663" s="1" t="s">
        <v>20735</v>
      </c>
      <c r="L663" s="1" t="s">
        <v>661</v>
      </c>
      <c r="M663" s="1" t="s">
        <v>12093</v>
      </c>
      <c r="N663" s="1" t="s">
        <v>13103</v>
      </c>
      <c r="O663" s="1" t="s">
        <v>661</v>
      </c>
      <c r="P663" s="1" t="s">
        <v>20750</v>
      </c>
      <c r="Q663" s="1" t="s">
        <v>21096</v>
      </c>
      <c r="R663" s="1" t="s">
        <v>14261</v>
      </c>
      <c r="S663" s="1" t="s">
        <v>661</v>
      </c>
      <c r="T663" s="1"/>
      <c r="U663" s="1"/>
      <c r="V663" s="1" t="s">
        <v>14272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5696</v>
      </c>
      <c r="G664" s="1" t="s">
        <v>7324</v>
      </c>
      <c r="H664" s="1" t="s">
        <v>8910</v>
      </c>
      <c r="I664" s="1" t="s">
        <v>10477</v>
      </c>
      <c r="J664" s="1"/>
      <c r="K664" s="1" t="s">
        <v>20735</v>
      </c>
      <c r="L664" s="1" t="s">
        <v>662</v>
      </c>
      <c r="M664" s="1" t="s">
        <v>12094</v>
      </c>
      <c r="N664" s="1" t="s">
        <v>13103</v>
      </c>
      <c r="O664" s="1" t="s">
        <v>662</v>
      </c>
      <c r="P664" s="1" t="s">
        <v>20750</v>
      </c>
      <c r="Q664" s="1" t="s">
        <v>21092</v>
      </c>
      <c r="R664" s="1" t="s">
        <v>14261</v>
      </c>
      <c r="S664" s="1" t="s">
        <v>662</v>
      </c>
      <c r="T664" s="1"/>
      <c r="U664" s="1"/>
      <c r="V664" s="1" t="s">
        <v>14272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5697</v>
      </c>
      <c r="G665" s="1" t="s">
        <v>7325</v>
      </c>
      <c r="H665" s="1" t="s">
        <v>8915</v>
      </c>
      <c r="I665" s="1" t="s">
        <v>10523</v>
      </c>
      <c r="J665" s="1"/>
      <c r="K665" s="1" t="s">
        <v>20735</v>
      </c>
      <c r="L665" s="1" t="s">
        <v>663</v>
      </c>
      <c r="M665" s="1" t="s">
        <v>12095</v>
      </c>
      <c r="N665" s="1" t="s">
        <v>13103</v>
      </c>
      <c r="O665" s="1" t="s">
        <v>663</v>
      </c>
      <c r="P665" s="1" t="s">
        <v>20750</v>
      </c>
      <c r="Q665" s="1" t="s">
        <v>21097</v>
      </c>
      <c r="R665" s="1" t="s">
        <v>14261</v>
      </c>
      <c r="S665" s="1" t="s">
        <v>663</v>
      </c>
      <c r="T665" s="1"/>
      <c r="U665" s="1"/>
      <c r="V665" s="1" t="s">
        <v>14272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5698</v>
      </c>
      <c r="G666" s="1" t="s">
        <v>7326</v>
      </c>
      <c r="H666" s="1" t="s">
        <v>8916</v>
      </c>
      <c r="I666" s="1" t="s">
        <v>10524</v>
      </c>
      <c r="J666" s="1"/>
      <c r="K666" s="1" t="s">
        <v>20735</v>
      </c>
      <c r="L666" s="1" t="s">
        <v>664</v>
      </c>
      <c r="M666" s="1" t="s">
        <v>12096</v>
      </c>
      <c r="N666" s="1" t="s">
        <v>13103</v>
      </c>
      <c r="O666" s="1" t="s">
        <v>664</v>
      </c>
      <c r="P666" s="1" t="s">
        <v>20750</v>
      </c>
      <c r="Q666" s="1" t="s">
        <v>21098</v>
      </c>
      <c r="R666" s="1" t="s">
        <v>14261</v>
      </c>
      <c r="S666" s="1" t="s">
        <v>664</v>
      </c>
      <c r="T666" s="1"/>
      <c r="U666" s="1"/>
      <c r="V666" s="1" t="s">
        <v>14272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5699</v>
      </c>
      <c r="G667" s="1" t="s">
        <v>7327</v>
      </c>
      <c r="H667" s="1" t="s">
        <v>8917</v>
      </c>
      <c r="I667" s="1" t="s">
        <v>10525</v>
      </c>
      <c r="J667" s="1"/>
      <c r="K667" s="1" t="s">
        <v>20735</v>
      </c>
      <c r="L667" s="1" t="s">
        <v>665</v>
      </c>
      <c r="M667" s="1" t="s">
        <v>12097</v>
      </c>
      <c r="N667" s="1" t="s">
        <v>13103</v>
      </c>
      <c r="O667" s="1" t="s">
        <v>665</v>
      </c>
      <c r="P667" s="1" t="s">
        <v>20750</v>
      </c>
      <c r="Q667" s="1" t="s">
        <v>21099</v>
      </c>
      <c r="R667" s="1" t="s">
        <v>14261</v>
      </c>
      <c r="S667" s="1" t="s">
        <v>665</v>
      </c>
      <c r="T667" s="1"/>
      <c r="U667" s="1"/>
      <c r="V667" s="1" t="s">
        <v>14272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5700</v>
      </c>
      <c r="G668" s="1" t="s">
        <v>7328</v>
      </c>
      <c r="H668" s="1" t="s">
        <v>8918</v>
      </c>
      <c r="I668" s="1" t="s">
        <v>10526</v>
      </c>
      <c r="J668" s="1"/>
      <c r="K668" s="1" t="s">
        <v>20735</v>
      </c>
      <c r="L668" s="1" t="s">
        <v>666</v>
      </c>
      <c r="M668" s="1" t="s">
        <v>12098</v>
      </c>
      <c r="N668" s="1" t="s">
        <v>13103</v>
      </c>
      <c r="O668" s="1" t="s">
        <v>666</v>
      </c>
      <c r="P668" s="1" t="s">
        <v>20750</v>
      </c>
      <c r="Q668" s="1" t="s">
        <v>21100</v>
      </c>
      <c r="R668" s="1" t="s">
        <v>14261</v>
      </c>
      <c r="S668" s="1" t="s">
        <v>666</v>
      </c>
      <c r="T668" s="1"/>
      <c r="U668" s="1"/>
      <c r="V668" s="1" t="s">
        <v>14272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5701</v>
      </c>
      <c r="G669" s="1" t="s">
        <v>7329</v>
      </c>
      <c r="H669" s="1" t="s">
        <v>8919</v>
      </c>
      <c r="I669" s="1" t="s">
        <v>10527</v>
      </c>
      <c r="J669" s="1"/>
      <c r="K669" s="1" t="s">
        <v>20735</v>
      </c>
      <c r="L669" s="1" t="s">
        <v>667</v>
      </c>
      <c r="M669" s="1" t="s">
        <v>12099</v>
      </c>
      <c r="N669" s="1" t="s">
        <v>13103</v>
      </c>
      <c r="O669" s="1" t="s">
        <v>667</v>
      </c>
      <c r="P669" s="1" t="s">
        <v>20750</v>
      </c>
      <c r="Q669" s="1" t="s">
        <v>21101</v>
      </c>
      <c r="R669" s="1" t="s">
        <v>14261</v>
      </c>
      <c r="S669" s="1" t="s">
        <v>667</v>
      </c>
      <c r="T669" s="1"/>
      <c r="U669" s="1"/>
      <c r="V669" s="1" t="s">
        <v>14272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5702</v>
      </c>
      <c r="G670" s="1" t="s">
        <v>7330</v>
      </c>
      <c r="H670" s="1" t="s">
        <v>8920</v>
      </c>
      <c r="I670" s="1" t="s">
        <v>10528</v>
      </c>
      <c r="J670" s="1"/>
      <c r="K670" s="1" t="s">
        <v>20735</v>
      </c>
      <c r="L670" s="1" t="s">
        <v>668</v>
      </c>
      <c r="M670" s="1" t="s">
        <v>12100</v>
      </c>
      <c r="N670" s="1" t="s">
        <v>13103</v>
      </c>
      <c r="O670" s="1" t="s">
        <v>668</v>
      </c>
      <c r="P670" s="1" t="s">
        <v>20750</v>
      </c>
      <c r="Q670" s="1" t="s">
        <v>21102</v>
      </c>
      <c r="R670" s="1" t="s">
        <v>14261</v>
      </c>
      <c r="S670" s="1" t="s">
        <v>668</v>
      </c>
      <c r="T670" s="1"/>
      <c r="U670" s="1"/>
      <c r="V670" s="1" t="s">
        <v>14272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5703</v>
      </c>
      <c r="G671" s="1" t="s">
        <v>7331</v>
      </c>
      <c r="H671" s="1" t="s">
        <v>8912</v>
      </c>
      <c r="I671" s="1" t="s">
        <v>10529</v>
      </c>
      <c r="J671" s="1"/>
      <c r="K671" s="1" t="s">
        <v>20735</v>
      </c>
      <c r="L671" s="1" t="s">
        <v>669</v>
      </c>
      <c r="M671" s="1" t="s">
        <v>12101</v>
      </c>
      <c r="N671" s="1" t="s">
        <v>13103</v>
      </c>
      <c r="O671" s="1" t="s">
        <v>669</v>
      </c>
      <c r="P671" s="1" t="s">
        <v>20750</v>
      </c>
      <c r="Q671" s="1" t="s">
        <v>21094</v>
      </c>
      <c r="R671" s="1" t="s">
        <v>14261</v>
      </c>
      <c r="S671" s="1" t="s">
        <v>669</v>
      </c>
      <c r="T671" s="1"/>
      <c r="U671" s="1"/>
      <c r="V671" s="1" t="s">
        <v>14272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5704</v>
      </c>
      <c r="G672" s="1" t="s">
        <v>7332</v>
      </c>
      <c r="H672" s="1" t="s">
        <v>8921</v>
      </c>
      <c r="I672" s="1" t="s">
        <v>10530</v>
      </c>
      <c r="J672" s="1"/>
      <c r="K672" s="1" t="s">
        <v>20735</v>
      </c>
      <c r="L672" s="1" t="s">
        <v>670</v>
      </c>
      <c r="M672" s="1" t="s">
        <v>12102</v>
      </c>
      <c r="N672" s="1" t="s">
        <v>13103</v>
      </c>
      <c r="O672" s="1" t="s">
        <v>670</v>
      </c>
      <c r="P672" s="1" t="s">
        <v>20750</v>
      </c>
      <c r="Q672" s="1" t="s">
        <v>21103</v>
      </c>
      <c r="R672" s="1" t="s">
        <v>14261</v>
      </c>
      <c r="S672" s="1" t="s">
        <v>670</v>
      </c>
      <c r="T672" s="1"/>
      <c r="U672" s="1"/>
      <c r="V672" s="1" t="s">
        <v>14272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5705</v>
      </c>
      <c r="G673" s="1" t="s">
        <v>7333</v>
      </c>
      <c r="H673" s="1" t="s">
        <v>8922</v>
      </c>
      <c r="I673" s="1" t="s">
        <v>10531</v>
      </c>
      <c r="J673" s="1"/>
      <c r="K673" s="1" t="s">
        <v>20735</v>
      </c>
      <c r="L673" s="1" t="s">
        <v>671</v>
      </c>
      <c r="M673" s="1" t="s">
        <v>12103</v>
      </c>
      <c r="N673" s="1" t="s">
        <v>13103</v>
      </c>
      <c r="O673" s="1" t="s">
        <v>671</v>
      </c>
      <c r="P673" s="1" t="s">
        <v>20750</v>
      </c>
      <c r="Q673" s="1" t="s">
        <v>21104</v>
      </c>
      <c r="R673" s="1" t="s">
        <v>14261</v>
      </c>
      <c r="S673" s="1" t="s">
        <v>671</v>
      </c>
      <c r="T673" s="1"/>
      <c r="U673" s="1"/>
      <c r="V673" s="1" t="s">
        <v>14272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5706</v>
      </c>
      <c r="G674" s="1" t="s">
        <v>7334</v>
      </c>
      <c r="H674" s="1" t="s">
        <v>8923</v>
      </c>
      <c r="I674" s="1" t="s">
        <v>10532</v>
      </c>
      <c r="J674" s="1"/>
      <c r="K674" s="1" t="s">
        <v>20735</v>
      </c>
      <c r="L674" s="1" t="s">
        <v>672</v>
      </c>
      <c r="M674" s="1" t="s">
        <v>12104</v>
      </c>
      <c r="N674" s="1" t="s">
        <v>13103</v>
      </c>
      <c r="O674" s="1" t="s">
        <v>672</v>
      </c>
      <c r="P674" s="1" t="s">
        <v>20750</v>
      </c>
      <c r="Q674" s="1" t="s">
        <v>21105</v>
      </c>
      <c r="R674" s="1" t="s">
        <v>14261</v>
      </c>
      <c r="S674" s="1" t="s">
        <v>672</v>
      </c>
      <c r="T674" s="1"/>
      <c r="U674" s="1"/>
      <c r="V674" s="1" t="s">
        <v>14272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5707</v>
      </c>
      <c r="G675" s="1" t="s">
        <v>7335</v>
      </c>
      <c r="H675" s="1" t="s">
        <v>8924</v>
      </c>
      <c r="I675" s="1" t="s">
        <v>10533</v>
      </c>
      <c r="J675" s="1"/>
      <c r="K675" s="1" t="s">
        <v>20735</v>
      </c>
      <c r="L675" s="1" t="s">
        <v>673</v>
      </c>
      <c r="M675" s="1" t="s">
        <v>12105</v>
      </c>
      <c r="N675" s="1" t="s">
        <v>13103</v>
      </c>
      <c r="O675" s="1" t="s">
        <v>673</v>
      </c>
      <c r="P675" s="1" t="s">
        <v>20750</v>
      </c>
      <c r="Q675" s="1" t="s">
        <v>21106</v>
      </c>
      <c r="R675" s="1" t="s">
        <v>14261</v>
      </c>
      <c r="S675" s="1" t="s">
        <v>673</v>
      </c>
      <c r="T675" s="1"/>
      <c r="U675" s="1"/>
      <c r="V675" s="1" t="s">
        <v>14272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5708</v>
      </c>
      <c r="G676" s="1" t="s">
        <v>7336</v>
      </c>
      <c r="H676" s="1" t="s">
        <v>8925</v>
      </c>
      <c r="I676" s="1" t="s">
        <v>10534</v>
      </c>
      <c r="J676" s="1"/>
      <c r="K676" s="1" t="s">
        <v>20735</v>
      </c>
      <c r="L676" s="1" t="s">
        <v>674</v>
      </c>
      <c r="M676" s="1" t="s">
        <v>12106</v>
      </c>
      <c r="N676" s="1" t="s">
        <v>13103</v>
      </c>
      <c r="O676" s="1" t="s">
        <v>674</v>
      </c>
      <c r="P676" s="1" t="s">
        <v>20750</v>
      </c>
      <c r="Q676" s="1" t="s">
        <v>21107</v>
      </c>
      <c r="R676" s="1" t="s">
        <v>14261</v>
      </c>
      <c r="S676" s="1" t="s">
        <v>674</v>
      </c>
      <c r="T676" s="1"/>
      <c r="U676" s="1"/>
      <c r="V676" s="1" t="s">
        <v>14272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5709</v>
      </c>
      <c r="G677" s="1" t="s">
        <v>7337</v>
      </c>
      <c r="H677" s="1" t="s">
        <v>8926</v>
      </c>
      <c r="I677" s="1" t="s">
        <v>10535</v>
      </c>
      <c r="J677" s="1"/>
      <c r="K677" s="1" t="s">
        <v>20735</v>
      </c>
      <c r="L677" s="1" t="s">
        <v>675</v>
      </c>
      <c r="M677" s="1" t="s">
        <v>12107</v>
      </c>
      <c r="N677" s="1" t="s">
        <v>13103</v>
      </c>
      <c r="O677" s="1" t="s">
        <v>675</v>
      </c>
      <c r="P677" s="1" t="s">
        <v>20750</v>
      </c>
      <c r="Q677" s="1" t="s">
        <v>21108</v>
      </c>
      <c r="R677" s="1" t="s">
        <v>14261</v>
      </c>
      <c r="S677" s="1" t="s">
        <v>675</v>
      </c>
      <c r="T677" s="1"/>
      <c r="U677" s="1"/>
      <c r="V677" s="1" t="s">
        <v>14272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5710</v>
      </c>
      <c r="G678" s="1" t="s">
        <v>7338</v>
      </c>
      <c r="H678" s="1" t="s">
        <v>8927</v>
      </c>
      <c r="I678" s="1" t="s">
        <v>10536</v>
      </c>
      <c r="J678" s="1"/>
      <c r="K678" s="1" t="s">
        <v>20735</v>
      </c>
      <c r="L678" s="1" t="s">
        <v>676</v>
      </c>
      <c r="M678" s="1" t="s">
        <v>12108</v>
      </c>
      <c r="N678" s="1" t="s">
        <v>13103</v>
      </c>
      <c r="O678" s="1" t="s">
        <v>676</v>
      </c>
      <c r="P678" s="1" t="s">
        <v>20750</v>
      </c>
      <c r="Q678" s="1" t="s">
        <v>21109</v>
      </c>
      <c r="R678" s="1" t="s">
        <v>14261</v>
      </c>
      <c r="S678" s="1" t="s">
        <v>676</v>
      </c>
      <c r="T678" s="1"/>
      <c r="U678" s="1"/>
      <c r="V678" s="1" t="s">
        <v>14272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5711</v>
      </c>
      <c r="G679" s="1" t="s">
        <v>7339</v>
      </c>
      <c r="H679" s="1" t="s">
        <v>8928</v>
      </c>
      <c r="I679" s="1" t="s">
        <v>10537</v>
      </c>
      <c r="J679" s="1"/>
      <c r="K679" s="1" t="s">
        <v>20735</v>
      </c>
      <c r="L679" s="1" t="s">
        <v>677</v>
      </c>
      <c r="M679" s="1" t="s">
        <v>12109</v>
      </c>
      <c r="N679" s="1" t="s">
        <v>13103</v>
      </c>
      <c r="O679" s="1" t="s">
        <v>677</v>
      </c>
      <c r="P679" s="1" t="s">
        <v>20750</v>
      </c>
      <c r="Q679" s="1" t="s">
        <v>21110</v>
      </c>
      <c r="R679" s="1" t="s">
        <v>14261</v>
      </c>
      <c r="S679" s="1" t="s">
        <v>677</v>
      </c>
      <c r="T679" s="1"/>
      <c r="U679" s="1"/>
      <c r="V679" s="1" t="s">
        <v>14272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4064</v>
      </c>
      <c r="G680" s="1" t="s">
        <v>7340</v>
      </c>
      <c r="H680" s="1" t="s">
        <v>8929</v>
      </c>
      <c r="I680" s="1" t="s">
        <v>9897</v>
      </c>
      <c r="J680" s="1"/>
      <c r="K680" s="1" t="s">
        <v>20735</v>
      </c>
      <c r="L680" s="1" t="s">
        <v>678</v>
      </c>
      <c r="M680" s="1" t="s">
        <v>12110</v>
      </c>
      <c r="N680" s="1" t="s">
        <v>13103</v>
      </c>
      <c r="O680" s="1" t="s">
        <v>678</v>
      </c>
      <c r="P680" s="1" t="s">
        <v>20750</v>
      </c>
      <c r="Q680" s="1" t="s">
        <v>21111</v>
      </c>
      <c r="R680" s="1" t="s">
        <v>14261</v>
      </c>
      <c r="S680" s="1" t="s">
        <v>678</v>
      </c>
      <c r="T680" s="1"/>
      <c r="U680" s="1"/>
      <c r="V680" s="1" t="s">
        <v>14272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5712</v>
      </c>
      <c r="G681" s="1" t="s">
        <v>7341</v>
      </c>
      <c r="H681" s="1" t="s">
        <v>8930</v>
      </c>
      <c r="I681" s="1" t="s">
        <v>10538</v>
      </c>
      <c r="J681" s="1"/>
      <c r="K681" s="1" t="s">
        <v>20735</v>
      </c>
      <c r="L681" s="1" t="s">
        <v>679</v>
      </c>
      <c r="M681" s="1" t="s">
        <v>12111</v>
      </c>
      <c r="N681" s="1" t="s">
        <v>13103</v>
      </c>
      <c r="O681" s="1" t="s">
        <v>679</v>
      </c>
      <c r="P681" s="1" t="s">
        <v>20750</v>
      </c>
      <c r="Q681" s="1" t="s">
        <v>21112</v>
      </c>
      <c r="R681" s="1" t="s">
        <v>14261</v>
      </c>
      <c r="S681" s="1" t="s">
        <v>679</v>
      </c>
      <c r="T681" s="1"/>
      <c r="U681" s="1"/>
      <c r="V681" s="1" t="s">
        <v>14272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5713</v>
      </c>
      <c r="G682" s="1" t="s">
        <v>7342</v>
      </c>
      <c r="H682" s="1" t="s">
        <v>8931</v>
      </c>
      <c r="I682" s="1" t="s">
        <v>10539</v>
      </c>
      <c r="J682" s="1"/>
      <c r="K682" s="1" t="s">
        <v>20735</v>
      </c>
      <c r="L682" s="1" t="s">
        <v>680</v>
      </c>
      <c r="M682" s="1" t="s">
        <v>12112</v>
      </c>
      <c r="N682" s="1" t="s">
        <v>13103</v>
      </c>
      <c r="O682" s="1" t="s">
        <v>680</v>
      </c>
      <c r="P682" s="1" t="s">
        <v>20750</v>
      </c>
      <c r="Q682" s="1" t="s">
        <v>21113</v>
      </c>
      <c r="R682" s="1" t="s">
        <v>14261</v>
      </c>
      <c r="S682" s="1" t="s">
        <v>680</v>
      </c>
      <c r="T682" s="1"/>
      <c r="U682" s="1"/>
      <c r="V682" s="1" t="s">
        <v>14272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5714</v>
      </c>
      <c r="G683" s="1" t="s">
        <v>7343</v>
      </c>
      <c r="H683" s="1" t="s">
        <v>8932</v>
      </c>
      <c r="I683" s="1" t="s">
        <v>10052</v>
      </c>
      <c r="J683" s="1"/>
      <c r="K683" s="1" t="s">
        <v>20735</v>
      </c>
      <c r="L683" s="1" t="s">
        <v>681</v>
      </c>
      <c r="M683" s="1" t="s">
        <v>12113</v>
      </c>
      <c r="N683" s="1" t="s">
        <v>13103</v>
      </c>
      <c r="O683" s="1" t="s">
        <v>681</v>
      </c>
      <c r="P683" s="1" t="s">
        <v>20750</v>
      </c>
      <c r="Q683" s="1" t="s">
        <v>21114</v>
      </c>
      <c r="R683" s="1" t="s">
        <v>14261</v>
      </c>
      <c r="S683" s="1" t="s">
        <v>681</v>
      </c>
      <c r="T683" s="1"/>
      <c r="U683" s="1"/>
      <c r="V683" s="1" t="s">
        <v>14272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5715</v>
      </c>
      <c r="G684" s="1" t="s">
        <v>7344</v>
      </c>
      <c r="H684" s="1" t="s">
        <v>8933</v>
      </c>
      <c r="I684" s="1" t="s">
        <v>10540</v>
      </c>
      <c r="J684" s="1"/>
      <c r="K684" s="1" t="s">
        <v>20735</v>
      </c>
      <c r="L684" s="1" t="s">
        <v>682</v>
      </c>
      <c r="M684" s="1" t="s">
        <v>12114</v>
      </c>
      <c r="N684" s="1" t="s">
        <v>13103</v>
      </c>
      <c r="O684" s="1" t="s">
        <v>682</v>
      </c>
      <c r="P684" s="1" t="s">
        <v>20750</v>
      </c>
      <c r="Q684" s="1" t="s">
        <v>21115</v>
      </c>
      <c r="R684" s="1" t="s">
        <v>14261</v>
      </c>
      <c r="S684" s="1" t="s">
        <v>682</v>
      </c>
      <c r="T684" s="1"/>
      <c r="U684" s="1"/>
      <c r="V684" s="1" t="s">
        <v>14272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5716</v>
      </c>
      <c r="G685" s="1" t="s">
        <v>7345</v>
      </c>
      <c r="H685" s="1" t="s">
        <v>8934</v>
      </c>
      <c r="I685" s="1" t="s">
        <v>10541</v>
      </c>
      <c r="J685" s="1"/>
      <c r="K685" s="1" t="s">
        <v>20735</v>
      </c>
      <c r="L685" s="1" t="s">
        <v>683</v>
      </c>
      <c r="M685" s="1" t="s">
        <v>12115</v>
      </c>
      <c r="N685" s="1" t="s">
        <v>13103</v>
      </c>
      <c r="O685" s="1" t="s">
        <v>683</v>
      </c>
      <c r="P685" s="1" t="s">
        <v>20750</v>
      </c>
      <c r="Q685" s="1" t="s">
        <v>21116</v>
      </c>
      <c r="R685" s="1" t="s">
        <v>14261</v>
      </c>
      <c r="S685" s="1" t="s">
        <v>683</v>
      </c>
      <c r="T685" s="1"/>
      <c r="U685" s="1"/>
      <c r="V685" s="1" t="s">
        <v>14272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5717</v>
      </c>
      <c r="G686" s="1" t="s">
        <v>7346</v>
      </c>
      <c r="H686" s="1" t="s">
        <v>8935</v>
      </c>
      <c r="I686" s="1" t="s">
        <v>10542</v>
      </c>
      <c r="J686" s="1"/>
      <c r="K686" s="1" t="s">
        <v>20735</v>
      </c>
      <c r="L686" s="1" t="s">
        <v>684</v>
      </c>
      <c r="M686" s="1" t="s">
        <v>12116</v>
      </c>
      <c r="N686" s="1" t="s">
        <v>13103</v>
      </c>
      <c r="O686" s="1" t="s">
        <v>684</v>
      </c>
      <c r="P686" s="1" t="s">
        <v>20750</v>
      </c>
      <c r="Q686" s="1" t="s">
        <v>21117</v>
      </c>
      <c r="R686" s="1" t="s">
        <v>14261</v>
      </c>
      <c r="S686" s="1" t="s">
        <v>684</v>
      </c>
      <c r="T686" s="1"/>
      <c r="U686" s="1"/>
      <c r="V686" s="1" t="s">
        <v>14272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5718</v>
      </c>
      <c r="G687" s="1" t="s">
        <v>7347</v>
      </c>
      <c r="H687" s="1" t="s">
        <v>8936</v>
      </c>
      <c r="I687" s="1" t="s">
        <v>10543</v>
      </c>
      <c r="J687" s="1"/>
      <c r="K687" s="1" t="s">
        <v>20735</v>
      </c>
      <c r="L687" s="1" t="s">
        <v>685</v>
      </c>
      <c r="M687" s="1" t="s">
        <v>12117</v>
      </c>
      <c r="N687" s="1" t="s">
        <v>13103</v>
      </c>
      <c r="O687" s="1" t="s">
        <v>685</v>
      </c>
      <c r="P687" s="1" t="s">
        <v>20750</v>
      </c>
      <c r="Q687" s="1" t="s">
        <v>21118</v>
      </c>
      <c r="R687" s="1" t="s">
        <v>14261</v>
      </c>
      <c r="S687" s="1" t="s">
        <v>685</v>
      </c>
      <c r="T687" s="1"/>
      <c r="U687" s="1"/>
      <c r="V687" s="1" t="s">
        <v>14272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5719</v>
      </c>
      <c r="G688" s="1" t="s">
        <v>7348</v>
      </c>
      <c r="H688" s="1" t="s">
        <v>8937</v>
      </c>
      <c r="I688" s="1" t="s">
        <v>10544</v>
      </c>
      <c r="J688" s="1"/>
      <c r="K688" s="1" t="s">
        <v>20735</v>
      </c>
      <c r="L688" s="1" t="s">
        <v>686</v>
      </c>
      <c r="M688" s="1" t="s">
        <v>12118</v>
      </c>
      <c r="N688" s="1" t="s">
        <v>13103</v>
      </c>
      <c r="O688" s="1" t="s">
        <v>686</v>
      </c>
      <c r="P688" s="1" t="s">
        <v>20750</v>
      </c>
      <c r="Q688" s="1" t="s">
        <v>21119</v>
      </c>
      <c r="R688" s="1" t="s">
        <v>14261</v>
      </c>
      <c r="S688" s="1" t="s">
        <v>686</v>
      </c>
      <c r="T688" s="1"/>
      <c r="U688" s="1"/>
      <c r="V688" s="1" t="s">
        <v>14272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5720</v>
      </c>
      <c r="G689" s="1" t="s">
        <v>7349</v>
      </c>
      <c r="H689" s="1" t="s">
        <v>8938</v>
      </c>
      <c r="I689" s="1" t="s">
        <v>10545</v>
      </c>
      <c r="J689" s="1"/>
      <c r="K689" s="1" t="s">
        <v>20735</v>
      </c>
      <c r="L689" s="1" t="s">
        <v>687</v>
      </c>
      <c r="M689" s="1" t="s">
        <v>12119</v>
      </c>
      <c r="N689" s="1" t="s">
        <v>13103</v>
      </c>
      <c r="O689" s="1" t="s">
        <v>687</v>
      </c>
      <c r="P689" s="1" t="s">
        <v>20750</v>
      </c>
      <c r="Q689" s="1" t="s">
        <v>21120</v>
      </c>
      <c r="R689" s="1" t="s">
        <v>14261</v>
      </c>
      <c r="S689" s="1" t="s">
        <v>687</v>
      </c>
      <c r="T689" s="1"/>
      <c r="U689" s="1"/>
      <c r="V689" s="1" t="s">
        <v>14272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5721</v>
      </c>
      <c r="G690" s="1" t="s">
        <v>7350</v>
      </c>
      <c r="H690" s="1" t="s">
        <v>8939</v>
      </c>
      <c r="I690" s="1" t="s">
        <v>10546</v>
      </c>
      <c r="J690" s="1"/>
      <c r="K690" s="1" t="s">
        <v>20735</v>
      </c>
      <c r="L690" s="1" t="s">
        <v>688</v>
      </c>
      <c r="M690" s="1" t="s">
        <v>12120</v>
      </c>
      <c r="N690" s="1" t="s">
        <v>13103</v>
      </c>
      <c r="O690" s="1" t="s">
        <v>688</v>
      </c>
      <c r="P690" s="1" t="s">
        <v>20750</v>
      </c>
      <c r="Q690" s="1" t="s">
        <v>21121</v>
      </c>
      <c r="R690" s="1" t="s">
        <v>14261</v>
      </c>
      <c r="S690" s="1" t="s">
        <v>688</v>
      </c>
      <c r="T690" s="1"/>
      <c r="U690" s="1"/>
      <c r="V690" s="1" t="s">
        <v>14272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5722</v>
      </c>
      <c r="G691" s="1" t="s">
        <v>7351</v>
      </c>
      <c r="H691" s="1" t="s">
        <v>8940</v>
      </c>
      <c r="I691" s="1" t="s">
        <v>10547</v>
      </c>
      <c r="J691" s="1"/>
      <c r="K691" s="1" t="s">
        <v>20735</v>
      </c>
      <c r="L691" s="1" t="s">
        <v>689</v>
      </c>
      <c r="M691" s="1" t="s">
        <v>12121</v>
      </c>
      <c r="N691" s="1" t="s">
        <v>13103</v>
      </c>
      <c r="O691" s="1" t="s">
        <v>689</v>
      </c>
      <c r="P691" s="1" t="s">
        <v>20750</v>
      </c>
      <c r="Q691" s="1" t="s">
        <v>21122</v>
      </c>
      <c r="R691" s="1" t="s">
        <v>14261</v>
      </c>
      <c r="S691" s="1" t="s">
        <v>689</v>
      </c>
      <c r="T691" s="1"/>
      <c r="U691" s="1"/>
      <c r="V691" s="1" t="s">
        <v>14272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4076</v>
      </c>
      <c r="G692" s="1" t="s">
        <v>7352</v>
      </c>
      <c r="H692" s="1" t="s">
        <v>8941</v>
      </c>
      <c r="I692" s="1" t="s">
        <v>10548</v>
      </c>
      <c r="J692" s="1"/>
      <c r="K692" s="1" t="s">
        <v>20735</v>
      </c>
      <c r="L692" s="1" t="s">
        <v>690</v>
      </c>
      <c r="M692" s="1" t="s">
        <v>12122</v>
      </c>
      <c r="N692" s="1" t="s">
        <v>13103</v>
      </c>
      <c r="O692" s="1" t="s">
        <v>690</v>
      </c>
      <c r="P692" s="1" t="s">
        <v>20750</v>
      </c>
      <c r="Q692" s="1" t="s">
        <v>21123</v>
      </c>
      <c r="R692" s="1" t="s">
        <v>14261</v>
      </c>
      <c r="S692" s="1" t="s">
        <v>690</v>
      </c>
      <c r="T692" s="1"/>
      <c r="U692" s="1"/>
      <c r="V692" s="1" t="s">
        <v>14272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5723</v>
      </c>
      <c r="G693" s="1" t="s">
        <v>7353</v>
      </c>
      <c r="H693" s="1" t="s">
        <v>8942</v>
      </c>
      <c r="I693" s="1" t="s">
        <v>10549</v>
      </c>
      <c r="J693" s="1"/>
      <c r="K693" s="1" t="s">
        <v>20735</v>
      </c>
      <c r="L693" s="1" t="s">
        <v>691</v>
      </c>
      <c r="M693" s="1" t="s">
        <v>12123</v>
      </c>
      <c r="N693" s="1" t="s">
        <v>13103</v>
      </c>
      <c r="O693" s="1" t="s">
        <v>691</v>
      </c>
      <c r="P693" s="1" t="s">
        <v>20750</v>
      </c>
      <c r="Q693" s="1" t="s">
        <v>21124</v>
      </c>
      <c r="R693" s="1" t="s">
        <v>14261</v>
      </c>
      <c r="S693" s="1" t="s">
        <v>691</v>
      </c>
      <c r="T693" s="1"/>
      <c r="U693" s="1"/>
      <c r="V693" s="1" t="s">
        <v>14272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5724</v>
      </c>
      <c r="G694" s="1" t="s">
        <v>7354</v>
      </c>
      <c r="H694" s="1" t="s">
        <v>8943</v>
      </c>
      <c r="I694" s="1" t="s">
        <v>10550</v>
      </c>
      <c r="J694" s="1"/>
      <c r="K694" s="1" t="s">
        <v>20735</v>
      </c>
      <c r="L694" s="1" t="s">
        <v>692</v>
      </c>
      <c r="M694" s="1" t="s">
        <v>12124</v>
      </c>
      <c r="N694" s="1" t="s">
        <v>13103</v>
      </c>
      <c r="O694" s="1" t="s">
        <v>692</v>
      </c>
      <c r="P694" s="1" t="s">
        <v>20750</v>
      </c>
      <c r="Q694" s="1" t="s">
        <v>21125</v>
      </c>
      <c r="R694" s="1" t="s">
        <v>14261</v>
      </c>
      <c r="S694" s="1" t="s">
        <v>692</v>
      </c>
      <c r="T694" s="1"/>
      <c r="U694" s="1"/>
      <c r="V694" s="1" t="s">
        <v>14272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5725</v>
      </c>
      <c r="G695" s="1" t="s">
        <v>7355</v>
      </c>
      <c r="H695" s="1" t="s">
        <v>8944</v>
      </c>
      <c r="I695" s="1" t="s">
        <v>10551</v>
      </c>
      <c r="J695" s="1"/>
      <c r="K695" s="1" t="s">
        <v>20735</v>
      </c>
      <c r="L695" s="1" t="s">
        <v>693</v>
      </c>
      <c r="M695" s="1" t="s">
        <v>12125</v>
      </c>
      <c r="N695" s="1" t="s">
        <v>13103</v>
      </c>
      <c r="O695" s="1" t="s">
        <v>693</v>
      </c>
      <c r="P695" s="1" t="s">
        <v>20750</v>
      </c>
      <c r="Q695" s="1" t="s">
        <v>21126</v>
      </c>
      <c r="R695" s="1" t="s">
        <v>14261</v>
      </c>
      <c r="S695" s="1" t="s">
        <v>693</v>
      </c>
      <c r="T695" s="1"/>
      <c r="U695" s="1"/>
      <c r="V695" s="1" t="s">
        <v>14272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5726</v>
      </c>
      <c r="G696" s="1" t="s">
        <v>7356</v>
      </c>
      <c r="H696" s="1" t="s">
        <v>8945</v>
      </c>
      <c r="I696" s="1" t="s">
        <v>10552</v>
      </c>
      <c r="J696" s="1"/>
      <c r="K696" s="1" t="s">
        <v>20735</v>
      </c>
      <c r="L696" s="1" t="s">
        <v>694</v>
      </c>
      <c r="M696" s="1" t="s">
        <v>12126</v>
      </c>
      <c r="N696" s="1" t="s">
        <v>13103</v>
      </c>
      <c r="O696" s="1" t="s">
        <v>694</v>
      </c>
      <c r="P696" s="1" t="s">
        <v>20750</v>
      </c>
      <c r="Q696" s="1" t="s">
        <v>21127</v>
      </c>
      <c r="R696" s="1" t="s">
        <v>14261</v>
      </c>
      <c r="S696" s="1" t="s">
        <v>694</v>
      </c>
      <c r="T696" s="1"/>
      <c r="U696" s="1"/>
      <c r="V696" s="1" t="s">
        <v>14272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5727</v>
      </c>
      <c r="G697" s="1" t="s">
        <v>7357</v>
      </c>
      <c r="H697" s="1" t="s">
        <v>8946</v>
      </c>
      <c r="I697" s="1" t="s">
        <v>10553</v>
      </c>
      <c r="J697" s="1"/>
      <c r="K697" s="1" t="s">
        <v>20735</v>
      </c>
      <c r="L697" s="1" t="s">
        <v>695</v>
      </c>
      <c r="M697" s="1" t="s">
        <v>12127</v>
      </c>
      <c r="N697" s="1" t="s">
        <v>13103</v>
      </c>
      <c r="O697" s="1" t="s">
        <v>695</v>
      </c>
      <c r="P697" s="1" t="s">
        <v>20750</v>
      </c>
      <c r="Q697" s="1" t="s">
        <v>21128</v>
      </c>
      <c r="R697" s="1" t="s">
        <v>14261</v>
      </c>
      <c r="S697" s="1" t="s">
        <v>695</v>
      </c>
      <c r="T697" s="1"/>
      <c r="U697" s="1"/>
      <c r="V697" s="1" t="s">
        <v>14272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5728</v>
      </c>
      <c r="G698" s="1" t="s">
        <v>7358</v>
      </c>
      <c r="H698" s="1" t="s">
        <v>8947</v>
      </c>
      <c r="I698" s="1" t="s">
        <v>10554</v>
      </c>
      <c r="J698" s="1"/>
      <c r="K698" s="1" t="s">
        <v>20735</v>
      </c>
      <c r="L698" s="1" t="s">
        <v>696</v>
      </c>
      <c r="M698" s="1" t="s">
        <v>12128</v>
      </c>
      <c r="N698" s="1" t="s">
        <v>13103</v>
      </c>
      <c r="O698" s="1" t="s">
        <v>696</v>
      </c>
      <c r="P698" s="1" t="s">
        <v>20750</v>
      </c>
      <c r="Q698" s="1" t="s">
        <v>21129</v>
      </c>
      <c r="R698" s="1" t="s">
        <v>14261</v>
      </c>
      <c r="S698" s="1" t="s">
        <v>696</v>
      </c>
      <c r="T698" s="1"/>
      <c r="U698" s="1"/>
      <c r="V698" s="1" t="s">
        <v>14272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5729</v>
      </c>
      <c r="G699" s="1" t="s">
        <v>7359</v>
      </c>
      <c r="H699" s="1" t="s">
        <v>8948</v>
      </c>
      <c r="I699" s="1" t="s">
        <v>10555</v>
      </c>
      <c r="J699" s="1"/>
      <c r="K699" s="1" t="s">
        <v>20735</v>
      </c>
      <c r="L699" s="1" t="s">
        <v>697</v>
      </c>
      <c r="M699" s="1" t="s">
        <v>12129</v>
      </c>
      <c r="N699" s="1" t="s">
        <v>13103</v>
      </c>
      <c r="O699" s="1" t="s">
        <v>697</v>
      </c>
      <c r="P699" s="1" t="s">
        <v>20750</v>
      </c>
      <c r="Q699" s="1" t="s">
        <v>21130</v>
      </c>
      <c r="R699" s="1" t="s">
        <v>14261</v>
      </c>
      <c r="S699" s="1" t="s">
        <v>697</v>
      </c>
      <c r="T699" s="1"/>
      <c r="U699" s="1"/>
      <c r="V699" s="1" t="s">
        <v>14272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5730</v>
      </c>
      <c r="G700" s="1" t="s">
        <v>7360</v>
      </c>
      <c r="H700" s="1" t="s">
        <v>8949</v>
      </c>
      <c r="I700" s="1" t="s">
        <v>10556</v>
      </c>
      <c r="J700" s="1"/>
      <c r="K700" s="1" t="s">
        <v>20735</v>
      </c>
      <c r="L700" s="1" t="s">
        <v>698</v>
      </c>
      <c r="M700" s="1" t="s">
        <v>12130</v>
      </c>
      <c r="N700" s="1" t="s">
        <v>13103</v>
      </c>
      <c r="O700" s="1" t="s">
        <v>698</v>
      </c>
      <c r="P700" s="1" t="s">
        <v>20751</v>
      </c>
      <c r="Q700" s="1" t="s">
        <v>20751</v>
      </c>
      <c r="R700" s="1" t="s">
        <v>14261</v>
      </c>
      <c r="S700" s="1" t="s">
        <v>698</v>
      </c>
      <c r="T700" s="1"/>
      <c r="U700" s="1" t="s">
        <v>21597</v>
      </c>
      <c r="V700" s="1" t="s">
        <v>14272</v>
      </c>
      <c r="W700" s="1" t="s">
        <v>698</v>
      </c>
      <c r="X700" s="1" t="s">
        <v>21611</v>
      </c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5731</v>
      </c>
      <c r="G701" s="1" t="s">
        <v>4085</v>
      </c>
      <c r="H701" s="1" t="s">
        <v>8950</v>
      </c>
      <c r="I701" s="1" t="s">
        <v>10557</v>
      </c>
      <c r="J701" s="1"/>
      <c r="K701" s="1" t="s">
        <v>20735</v>
      </c>
      <c r="L701" s="1" t="s">
        <v>699</v>
      </c>
      <c r="M701" s="1" t="s">
        <v>12131</v>
      </c>
      <c r="N701" s="1" t="s">
        <v>13103</v>
      </c>
      <c r="O701" s="1" t="s">
        <v>699</v>
      </c>
      <c r="P701" s="1" t="s">
        <v>20751</v>
      </c>
      <c r="Q701" s="1" t="s">
        <v>20751</v>
      </c>
      <c r="R701" s="1" t="s">
        <v>14261</v>
      </c>
      <c r="S701" s="1" t="s">
        <v>699</v>
      </c>
      <c r="T701" s="1"/>
      <c r="U701" s="1"/>
      <c r="V701" s="1" t="s">
        <v>14272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5732</v>
      </c>
      <c r="G702" s="1" t="s">
        <v>7361</v>
      </c>
      <c r="H702" s="1" t="s">
        <v>8951</v>
      </c>
      <c r="I702" s="1" t="s">
        <v>10558</v>
      </c>
      <c r="J702" s="1"/>
      <c r="K702" s="1" t="s">
        <v>20735</v>
      </c>
      <c r="L702" s="1" t="s">
        <v>700</v>
      </c>
      <c r="M702" s="1" t="s">
        <v>12132</v>
      </c>
      <c r="N702" s="1" t="s">
        <v>13103</v>
      </c>
      <c r="O702" s="1" t="s">
        <v>700</v>
      </c>
      <c r="P702" s="1" t="s">
        <v>20751</v>
      </c>
      <c r="Q702" s="1" t="s">
        <v>20751</v>
      </c>
      <c r="R702" s="1" t="s">
        <v>14261</v>
      </c>
      <c r="S702" s="1" t="s">
        <v>700</v>
      </c>
      <c r="T702" s="1"/>
      <c r="U702" s="1"/>
      <c r="V702" s="1" t="s">
        <v>14272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5733</v>
      </c>
      <c r="G703" s="1" t="s">
        <v>4087</v>
      </c>
      <c r="H703" s="1" t="s">
        <v>8952</v>
      </c>
      <c r="I703" s="1" t="s">
        <v>10559</v>
      </c>
      <c r="J703" s="1"/>
      <c r="K703" s="1" t="s">
        <v>20735</v>
      </c>
      <c r="L703" s="1" t="s">
        <v>701</v>
      </c>
      <c r="M703" s="1" t="s">
        <v>12133</v>
      </c>
      <c r="N703" s="1" t="s">
        <v>13103</v>
      </c>
      <c r="O703" s="1" t="s">
        <v>701</v>
      </c>
      <c r="P703" s="1" t="s">
        <v>20751</v>
      </c>
      <c r="Q703" s="1" t="s">
        <v>20751</v>
      </c>
      <c r="R703" s="1" t="s">
        <v>14261</v>
      </c>
      <c r="S703" s="1" t="s">
        <v>701</v>
      </c>
      <c r="T703" s="1"/>
      <c r="U703" s="1"/>
      <c r="V703" s="1" t="s">
        <v>14272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5734</v>
      </c>
      <c r="G704" s="1" t="s">
        <v>7362</v>
      </c>
      <c r="H704" s="1" t="s">
        <v>8953</v>
      </c>
      <c r="I704" s="1" t="s">
        <v>10312</v>
      </c>
      <c r="J704" s="1"/>
      <c r="K704" s="1" t="s">
        <v>20735</v>
      </c>
      <c r="L704" s="1" t="s">
        <v>702</v>
      </c>
      <c r="M704" s="1" t="s">
        <v>12134</v>
      </c>
      <c r="N704" s="1" t="s">
        <v>13103</v>
      </c>
      <c r="O704" s="1" t="s">
        <v>702</v>
      </c>
      <c r="P704" s="1" t="s">
        <v>20751</v>
      </c>
      <c r="Q704" s="1" t="s">
        <v>20751</v>
      </c>
      <c r="R704" s="1" t="s">
        <v>14261</v>
      </c>
      <c r="S704" s="1" t="s">
        <v>702</v>
      </c>
      <c r="T704" s="1"/>
      <c r="U704" s="1"/>
      <c r="V704" s="1" t="s">
        <v>14272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5735</v>
      </c>
      <c r="G705" s="1" t="s">
        <v>7363</v>
      </c>
      <c r="H705" s="1" t="s">
        <v>8954</v>
      </c>
      <c r="I705" s="1" t="s">
        <v>10560</v>
      </c>
      <c r="J705" s="1"/>
      <c r="K705" s="1" t="s">
        <v>20735</v>
      </c>
      <c r="L705" s="1" t="s">
        <v>703</v>
      </c>
      <c r="M705" s="1" t="s">
        <v>12135</v>
      </c>
      <c r="N705" s="1" t="s">
        <v>13103</v>
      </c>
      <c r="O705" s="1" t="s">
        <v>703</v>
      </c>
      <c r="P705" s="1" t="s">
        <v>20751</v>
      </c>
      <c r="Q705" s="1" t="s">
        <v>20751</v>
      </c>
      <c r="R705" s="1" t="s">
        <v>14261</v>
      </c>
      <c r="S705" s="1" t="s">
        <v>703</v>
      </c>
      <c r="T705" s="1"/>
      <c r="U705" s="1"/>
      <c r="V705" s="1" t="s">
        <v>14272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5736</v>
      </c>
      <c r="G706" s="1" t="s">
        <v>7364</v>
      </c>
      <c r="H706" s="1" t="s">
        <v>8955</v>
      </c>
      <c r="I706" s="1" t="s">
        <v>10561</v>
      </c>
      <c r="J706" s="1"/>
      <c r="K706" s="1" t="s">
        <v>20735</v>
      </c>
      <c r="L706" s="1" t="s">
        <v>704</v>
      </c>
      <c r="M706" s="1" t="s">
        <v>12136</v>
      </c>
      <c r="N706" s="1" t="s">
        <v>13103</v>
      </c>
      <c r="O706" s="1" t="s">
        <v>704</v>
      </c>
      <c r="P706" s="1" t="s">
        <v>20751</v>
      </c>
      <c r="Q706" s="1" t="s">
        <v>20751</v>
      </c>
      <c r="R706" s="1" t="s">
        <v>14261</v>
      </c>
      <c r="S706" s="1" t="s">
        <v>704</v>
      </c>
      <c r="T706" s="1"/>
      <c r="U706" s="1"/>
      <c r="V706" s="1" t="s">
        <v>14272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5737</v>
      </c>
      <c r="G707" s="1" t="s">
        <v>7365</v>
      </c>
      <c r="H707" s="1" t="s">
        <v>8956</v>
      </c>
      <c r="I707" s="1" t="s">
        <v>10562</v>
      </c>
      <c r="J707" s="1"/>
      <c r="K707" s="1" t="s">
        <v>20735</v>
      </c>
      <c r="L707" s="1" t="s">
        <v>705</v>
      </c>
      <c r="M707" s="1" t="s">
        <v>12137</v>
      </c>
      <c r="N707" s="1" t="s">
        <v>13103</v>
      </c>
      <c r="O707" s="1" t="s">
        <v>705</v>
      </c>
      <c r="P707" s="1" t="s">
        <v>20751</v>
      </c>
      <c r="Q707" s="1" t="s">
        <v>20751</v>
      </c>
      <c r="R707" s="1" t="s">
        <v>14261</v>
      </c>
      <c r="S707" s="1" t="s">
        <v>705</v>
      </c>
      <c r="T707" s="1"/>
      <c r="U707" s="1"/>
      <c r="V707" s="1" t="s">
        <v>14272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5738</v>
      </c>
      <c r="G708" s="1" t="s">
        <v>7366</v>
      </c>
      <c r="H708" s="1" t="s">
        <v>8947</v>
      </c>
      <c r="I708" s="1" t="s">
        <v>10563</v>
      </c>
      <c r="J708" s="1"/>
      <c r="K708" s="1" t="s">
        <v>20735</v>
      </c>
      <c r="L708" s="1" t="s">
        <v>706</v>
      </c>
      <c r="M708" s="1" t="s">
        <v>12138</v>
      </c>
      <c r="N708" s="1" t="s">
        <v>13103</v>
      </c>
      <c r="O708" s="1" t="s">
        <v>706</v>
      </c>
      <c r="P708" s="1" t="s">
        <v>20751</v>
      </c>
      <c r="Q708" s="1" t="s">
        <v>20751</v>
      </c>
      <c r="R708" s="1" t="s">
        <v>14261</v>
      </c>
      <c r="S708" s="1" t="s">
        <v>706</v>
      </c>
      <c r="T708" s="1"/>
      <c r="U708" s="1"/>
      <c r="V708" s="1" t="s">
        <v>14272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5739</v>
      </c>
      <c r="G709" s="1" t="s">
        <v>7367</v>
      </c>
      <c r="H709" s="1" t="s">
        <v>8957</v>
      </c>
      <c r="I709" s="1" t="s">
        <v>10564</v>
      </c>
      <c r="J709" s="1"/>
      <c r="K709" s="1" t="s">
        <v>20735</v>
      </c>
      <c r="L709" s="1" t="s">
        <v>707</v>
      </c>
      <c r="M709" s="1" t="s">
        <v>12139</v>
      </c>
      <c r="N709" s="1" t="s">
        <v>13103</v>
      </c>
      <c r="O709" s="1" t="s">
        <v>707</v>
      </c>
      <c r="P709" s="1" t="s">
        <v>20751</v>
      </c>
      <c r="Q709" s="1" t="s">
        <v>20751</v>
      </c>
      <c r="R709" s="1" t="s">
        <v>14261</v>
      </c>
      <c r="S709" s="1" t="s">
        <v>707</v>
      </c>
      <c r="T709" s="1"/>
      <c r="U709" s="1"/>
      <c r="V709" s="1" t="s">
        <v>14272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5740</v>
      </c>
      <c r="G710" s="1" t="s">
        <v>7368</v>
      </c>
      <c r="H710" s="1" t="s">
        <v>8958</v>
      </c>
      <c r="I710" s="1" t="s">
        <v>10565</v>
      </c>
      <c r="J710" s="1"/>
      <c r="K710" s="1" t="s">
        <v>20735</v>
      </c>
      <c r="L710" s="1" t="s">
        <v>708</v>
      </c>
      <c r="M710" s="1" t="s">
        <v>12140</v>
      </c>
      <c r="N710" s="1" t="s">
        <v>13103</v>
      </c>
      <c r="O710" s="1" t="s">
        <v>708</v>
      </c>
      <c r="P710" s="1" t="s">
        <v>20751</v>
      </c>
      <c r="Q710" s="1" t="s">
        <v>20751</v>
      </c>
      <c r="R710" s="1" t="s">
        <v>14261</v>
      </c>
      <c r="S710" s="1" t="s">
        <v>708</v>
      </c>
      <c r="T710" s="1"/>
      <c r="U710" s="1"/>
      <c r="V710" s="1" t="s">
        <v>14272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5741</v>
      </c>
      <c r="G711" s="1" t="s">
        <v>7369</v>
      </c>
      <c r="H711" s="1" t="s">
        <v>8959</v>
      </c>
      <c r="I711" s="1" t="s">
        <v>10566</v>
      </c>
      <c r="J711" s="1"/>
      <c r="K711" s="1" t="s">
        <v>20735</v>
      </c>
      <c r="L711" s="1" t="s">
        <v>709</v>
      </c>
      <c r="M711" s="1" t="s">
        <v>12141</v>
      </c>
      <c r="N711" s="1" t="s">
        <v>13103</v>
      </c>
      <c r="O711" s="1" t="s">
        <v>709</v>
      </c>
      <c r="P711" s="1" t="s">
        <v>20751</v>
      </c>
      <c r="Q711" s="1" t="s">
        <v>20751</v>
      </c>
      <c r="R711" s="1" t="s">
        <v>14261</v>
      </c>
      <c r="S711" s="1" t="s">
        <v>709</v>
      </c>
      <c r="T711" s="1"/>
      <c r="U711" s="1"/>
      <c r="V711" s="1" t="s">
        <v>14272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5742</v>
      </c>
      <c r="G712" s="1" t="s">
        <v>7370</v>
      </c>
      <c r="H712" s="1" t="s">
        <v>8960</v>
      </c>
      <c r="I712" s="1" t="s">
        <v>10567</v>
      </c>
      <c r="J712" s="1"/>
      <c r="K712" s="1" t="s">
        <v>20735</v>
      </c>
      <c r="L712" s="1" t="s">
        <v>710</v>
      </c>
      <c r="M712" s="1" t="s">
        <v>12142</v>
      </c>
      <c r="N712" s="1" t="s">
        <v>13103</v>
      </c>
      <c r="O712" s="1" t="s">
        <v>710</v>
      </c>
      <c r="P712" s="1" t="s">
        <v>20751</v>
      </c>
      <c r="Q712" s="1" t="s">
        <v>20751</v>
      </c>
      <c r="R712" s="1" t="s">
        <v>14261</v>
      </c>
      <c r="S712" s="1" t="s">
        <v>710</v>
      </c>
      <c r="T712" s="1"/>
      <c r="U712" s="1"/>
      <c r="V712" s="1" t="s">
        <v>14272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5743</v>
      </c>
      <c r="G713" s="1" t="s">
        <v>7371</v>
      </c>
      <c r="H713" s="1" t="s">
        <v>8961</v>
      </c>
      <c r="I713" s="1" t="s">
        <v>10568</v>
      </c>
      <c r="J713" s="1"/>
      <c r="K713" s="1" t="s">
        <v>20735</v>
      </c>
      <c r="L713" s="1" t="s">
        <v>711</v>
      </c>
      <c r="M713" s="1" t="s">
        <v>12143</v>
      </c>
      <c r="N713" s="1" t="s">
        <v>13103</v>
      </c>
      <c r="O713" s="1" t="s">
        <v>711</v>
      </c>
      <c r="P713" s="1" t="s">
        <v>20751</v>
      </c>
      <c r="Q713" s="1" t="s">
        <v>20751</v>
      </c>
      <c r="R713" s="1" t="s">
        <v>14261</v>
      </c>
      <c r="S713" s="1" t="s">
        <v>711</v>
      </c>
      <c r="T713" s="1"/>
      <c r="U713" s="1"/>
      <c r="V713" s="1" t="s">
        <v>14272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5744</v>
      </c>
      <c r="G714" s="1" t="s">
        <v>7372</v>
      </c>
      <c r="H714" s="1" t="s">
        <v>8962</v>
      </c>
      <c r="I714" s="1" t="s">
        <v>10569</v>
      </c>
      <c r="J714" s="1"/>
      <c r="K714" s="1" t="s">
        <v>20735</v>
      </c>
      <c r="L714" s="1" t="s">
        <v>712</v>
      </c>
      <c r="M714" s="1" t="s">
        <v>12144</v>
      </c>
      <c r="N714" s="1" t="s">
        <v>13103</v>
      </c>
      <c r="O714" s="1" t="s">
        <v>712</v>
      </c>
      <c r="P714" s="1" t="s">
        <v>20751</v>
      </c>
      <c r="Q714" s="1" t="s">
        <v>20751</v>
      </c>
      <c r="R714" s="1" t="s">
        <v>14261</v>
      </c>
      <c r="S714" s="1" t="s">
        <v>712</v>
      </c>
      <c r="T714" s="1"/>
      <c r="U714" s="1"/>
      <c r="V714" s="1" t="s">
        <v>14272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5745</v>
      </c>
      <c r="G715" s="1" t="s">
        <v>7373</v>
      </c>
      <c r="H715" s="1" t="s">
        <v>8963</v>
      </c>
      <c r="I715" s="1" t="s">
        <v>10570</v>
      </c>
      <c r="J715" s="1"/>
      <c r="K715" s="1" t="s">
        <v>20735</v>
      </c>
      <c r="L715" s="1" t="s">
        <v>713</v>
      </c>
      <c r="M715" s="1" t="s">
        <v>12145</v>
      </c>
      <c r="N715" s="1" t="s">
        <v>13103</v>
      </c>
      <c r="O715" s="1" t="s">
        <v>713</v>
      </c>
      <c r="P715" s="1" t="s">
        <v>20751</v>
      </c>
      <c r="Q715" s="1" t="s">
        <v>20751</v>
      </c>
      <c r="R715" s="1" t="s">
        <v>14261</v>
      </c>
      <c r="S715" s="1" t="s">
        <v>713</v>
      </c>
      <c r="T715" s="1"/>
      <c r="U715" s="1"/>
      <c r="V715" s="1" t="s">
        <v>14272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5746</v>
      </c>
      <c r="G716" s="1" t="s">
        <v>7374</v>
      </c>
      <c r="H716" s="1" t="s">
        <v>8964</v>
      </c>
      <c r="I716" s="1" t="s">
        <v>10571</v>
      </c>
      <c r="J716" s="1"/>
      <c r="K716" s="1" t="s">
        <v>20735</v>
      </c>
      <c r="L716" s="1" t="s">
        <v>714</v>
      </c>
      <c r="M716" s="1" t="s">
        <v>12146</v>
      </c>
      <c r="N716" s="1" t="s">
        <v>13103</v>
      </c>
      <c r="O716" s="1" t="s">
        <v>714</v>
      </c>
      <c r="P716" s="1" t="s">
        <v>20751</v>
      </c>
      <c r="Q716" s="1" t="s">
        <v>20751</v>
      </c>
      <c r="R716" s="1" t="s">
        <v>14261</v>
      </c>
      <c r="S716" s="1" t="s">
        <v>714</v>
      </c>
      <c r="T716" s="1"/>
      <c r="U716" s="1"/>
      <c r="V716" s="1" t="s">
        <v>14272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5747</v>
      </c>
      <c r="G717" s="1" t="s">
        <v>7375</v>
      </c>
      <c r="H717" s="1" t="s">
        <v>8965</v>
      </c>
      <c r="I717" s="1" t="s">
        <v>10572</v>
      </c>
      <c r="J717" s="1"/>
      <c r="K717" s="1" t="s">
        <v>20735</v>
      </c>
      <c r="L717" s="1" t="s">
        <v>715</v>
      </c>
      <c r="M717" s="1" t="s">
        <v>12147</v>
      </c>
      <c r="N717" s="1" t="s">
        <v>13103</v>
      </c>
      <c r="O717" s="1" t="s">
        <v>715</v>
      </c>
      <c r="P717" s="1" t="s">
        <v>20751</v>
      </c>
      <c r="Q717" s="1" t="s">
        <v>20751</v>
      </c>
      <c r="R717" s="1" t="s">
        <v>14261</v>
      </c>
      <c r="S717" s="1" t="s">
        <v>715</v>
      </c>
      <c r="T717" s="1"/>
      <c r="U717" s="1"/>
      <c r="V717" s="1" t="s">
        <v>14272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5748</v>
      </c>
      <c r="G718" s="1" t="s">
        <v>7376</v>
      </c>
      <c r="H718" s="1" t="s">
        <v>8966</v>
      </c>
      <c r="I718" s="1" t="s">
        <v>10573</v>
      </c>
      <c r="J718" s="1"/>
      <c r="K718" s="1" t="s">
        <v>20735</v>
      </c>
      <c r="L718" s="1" t="s">
        <v>716</v>
      </c>
      <c r="M718" s="1" t="s">
        <v>12148</v>
      </c>
      <c r="N718" s="1" t="s">
        <v>13103</v>
      </c>
      <c r="O718" s="1" t="s">
        <v>716</v>
      </c>
      <c r="P718" s="1" t="s">
        <v>20751</v>
      </c>
      <c r="Q718" s="1" t="s">
        <v>20751</v>
      </c>
      <c r="R718" s="1" t="s">
        <v>14261</v>
      </c>
      <c r="S718" s="1" t="s">
        <v>716</v>
      </c>
      <c r="T718" s="1"/>
      <c r="U718" s="1"/>
      <c r="V718" s="1" t="s">
        <v>14272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5749</v>
      </c>
      <c r="G719" s="1" t="s">
        <v>7377</v>
      </c>
      <c r="H719" s="1" t="s">
        <v>8967</v>
      </c>
      <c r="I719" s="1" t="s">
        <v>10574</v>
      </c>
      <c r="J719" s="1"/>
      <c r="K719" s="1" t="s">
        <v>20735</v>
      </c>
      <c r="L719" s="1" t="s">
        <v>717</v>
      </c>
      <c r="M719" s="1" t="s">
        <v>12149</v>
      </c>
      <c r="N719" s="1" t="s">
        <v>13103</v>
      </c>
      <c r="O719" s="1" t="s">
        <v>717</v>
      </c>
      <c r="P719" s="1" t="s">
        <v>20751</v>
      </c>
      <c r="Q719" s="1" t="s">
        <v>20751</v>
      </c>
      <c r="R719" s="1" t="s">
        <v>14261</v>
      </c>
      <c r="S719" s="1" t="s">
        <v>717</v>
      </c>
      <c r="T719" s="1"/>
      <c r="U719" s="1"/>
      <c r="V719" s="1" t="s">
        <v>14272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5750</v>
      </c>
      <c r="G720" s="1" t="s">
        <v>7378</v>
      </c>
      <c r="H720" s="1" t="s">
        <v>8968</v>
      </c>
      <c r="I720" s="1" t="s">
        <v>10575</v>
      </c>
      <c r="J720" s="1"/>
      <c r="K720" s="1" t="s">
        <v>20735</v>
      </c>
      <c r="L720" s="1" t="s">
        <v>718</v>
      </c>
      <c r="M720" s="1" t="s">
        <v>12150</v>
      </c>
      <c r="N720" s="1" t="s">
        <v>13103</v>
      </c>
      <c r="O720" s="1" t="s">
        <v>718</v>
      </c>
      <c r="P720" s="1" t="s">
        <v>20751</v>
      </c>
      <c r="Q720" s="1" t="s">
        <v>20751</v>
      </c>
      <c r="R720" s="1" t="s">
        <v>14261</v>
      </c>
      <c r="S720" s="1" t="s">
        <v>718</v>
      </c>
      <c r="T720" s="1"/>
      <c r="U720" s="1"/>
      <c r="V720" s="1" t="s">
        <v>14272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5751</v>
      </c>
      <c r="G721" s="1" t="s">
        <v>7379</v>
      </c>
      <c r="H721" s="1" t="s">
        <v>8969</v>
      </c>
      <c r="I721" s="1" t="s">
        <v>10576</v>
      </c>
      <c r="J721" s="1"/>
      <c r="K721" s="1" t="s">
        <v>20735</v>
      </c>
      <c r="L721" s="1" t="s">
        <v>719</v>
      </c>
      <c r="M721" s="1" t="s">
        <v>12151</v>
      </c>
      <c r="N721" s="1" t="s">
        <v>13103</v>
      </c>
      <c r="O721" s="1" t="s">
        <v>719</v>
      </c>
      <c r="P721" s="1" t="s">
        <v>20751</v>
      </c>
      <c r="Q721" s="1" t="s">
        <v>20751</v>
      </c>
      <c r="R721" s="1" t="s">
        <v>14261</v>
      </c>
      <c r="S721" s="1" t="s">
        <v>719</v>
      </c>
      <c r="T721" s="1"/>
      <c r="U721" s="1"/>
      <c r="V721" s="1" t="s">
        <v>14272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5752</v>
      </c>
      <c r="G722" s="1" t="s">
        <v>7380</v>
      </c>
      <c r="H722" s="1" t="s">
        <v>8970</v>
      </c>
      <c r="I722" s="1" t="s">
        <v>10577</v>
      </c>
      <c r="J722" s="1"/>
      <c r="K722" s="1" t="s">
        <v>20735</v>
      </c>
      <c r="L722" s="1" t="s">
        <v>720</v>
      </c>
      <c r="M722" s="1" t="s">
        <v>12152</v>
      </c>
      <c r="N722" s="1" t="s">
        <v>13103</v>
      </c>
      <c r="O722" s="1" t="s">
        <v>720</v>
      </c>
      <c r="P722" s="1" t="s">
        <v>20751</v>
      </c>
      <c r="Q722" s="1" t="s">
        <v>20751</v>
      </c>
      <c r="R722" s="1" t="s">
        <v>14261</v>
      </c>
      <c r="S722" s="1" t="s">
        <v>720</v>
      </c>
      <c r="T722" s="1"/>
      <c r="U722" s="1"/>
      <c r="V722" s="1" t="s">
        <v>14272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5753</v>
      </c>
      <c r="G723" s="1" t="s">
        <v>7381</v>
      </c>
      <c r="H723" s="1" t="s">
        <v>8971</v>
      </c>
      <c r="I723" s="1" t="s">
        <v>10578</v>
      </c>
      <c r="J723" s="1"/>
      <c r="K723" s="1" t="s">
        <v>20735</v>
      </c>
      <c r="L723" s="1" t="s">
        <v>721</v>
      </c>
      <c r="M723" s="1" t="s">
        <v>12153</v>
      </c>
      <c r="N723" s="1" t="s">
        <v>13103</v>
      </c>
      <c r="O723" s="1" t="s">
        <v>721</v>
      </c>
      <c r="P723" s="1" t="s">
        <v>20751</v>
      </c>
      <c r="Q723" s="1" t="s">
        <v>20751</v>
      </c>
      <c r="R723" s="1" t="s">
        <v>14261</v>
      </c>
      <c r="S723" s="1" t="s">
        <v>721</v>
      </c>
      <c r="T723" s="1"/>
      <c r="U723" s="1"/>
      <c r="V723" s="1" t="s">
        <v>14272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5754</v>
      </c>
      <c r="G724" s="1" t="s">
        <v>7382</v>
      </c>
      <c r="H724" s="1" t="s">
        <v>8972</v>
      </c>
      <c r="I724" s="1" t="s">
        <v>10579</v>
      </c>
      <c r="J724" s="1"/>
      <c r="K724" s="1" t="s">
        <v>20735</v>
      </c>
      <c r="L724" s="1" t="s">
        <v>722</v>
      </c>
      <c r="M724" s="1" t="s">
        <v>12154</v>
      </c>
      <c r="N724" s="1" t="s">
        <v>13103</v>
      </c>
      <c r="O724" s="1" t="s">
        <v>722</v>
      </c>
      <c r="P724" s="1" t="s">
        <v>20751</v>
      </c>
      <c r="Q724" s="1" t="s">
        <v>20751</v>
      </c>
      <c r="R724" s="1" t="s">
        <v>14261</v>
      </c>
      <c r="S724" s="1" t="s">
        <v>722</v>
      </c>
      <c r="T724" s="1"/>
      <c r="U724" s="1"/>
      <c r="V724" s="1" t="s">
        <v>14272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5755</v>
      </c>
      <c r="G725" s="1" t="s">
        <v>7383</v>
      </c>
      <c r="H725" s="1" t="s">
        <v>8973</v>
      </c>
      <c r="I725" s="1" t="s">
        <v>10580</v>
      </c>
      <c r="J725" s="1"/>
      <c r="K725" s="1" t="s">
        <v>20735</v>
      </c>
      <c r="L725" s="1" t="s">
        <v>723</v>
      </c>
      <c r="M725" s="1" t="s">
        <v>12155</v>
      </c>
      <c r="N725" s="1" t="s">
        <v>13103</v>
      </c>
      <c r="O725" s="1" t="s">
        <v>723</v>
      </c>
      <c r="P725" s="1" t="s">
        <v>20751</v>
      </c>
      <c r="Q725" s="1" t="s">
        <v>20751</v>
      </c>
      <c r="R725" s="1" t="s">
        <v>14261</v>
      </c>
      <c r="S725" s="1" t="s">
        <v>723</v>
      </c>
      <c r="T725" s="1"/>
      <c r="U725" s="1"/>
      <c r="V725" s="1" t="s">
        <v>14272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5756</v>
      </c>
      <c r="G726" s="1" t="s">
        <v>7384</v>
      </c>
      <c r="H726" s="1" t="s">
        <v>8974</v>
      </c>
      <c r="I726" s="1" t="s">
        <v>10581</v>
      </c>
      <c r="J726" s="1"/>
      <c r="K726" s="1" t="s">
        <v>20735</v>
      </c>
      <c r="L726" s="1" t="s">
        <v>724</v>
      </c>
      <c r="M726" s="1" t="s">
        <v>12156</v>
      </c>
      <c r="N726" s="1" t="s">
        <v>13103</v>
      </c>
      <c r="O726" s="1" t="s">
        <v>724</v>
      </c>
      <c r="P726" s="1" t="s">
        <v>20751</v>
      </c>
      <c r="Q726" s="1" t="s">
        <v>20751</v>
      </c>
      <c r="R726" s="1" t="s">
        <v>14261</v>
      </c>
      <c r="S726" s="1" t="s">
        <v>724</v>
      </c>
      <c r="T726" s="1"/>
      <c r="U726" s="1"/>
      <c r="V726" s="1" t="s">
        <v>14272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5757</v>
      </c>
      <c r="G727" s="1" t="s">
        <v>7385</v>
      </c>
      <c r="H727" s="1" t="s">
        <v>8940</v>
      </c>
      <c r="I727" s="1" t="s">
        <v>10582</v>
      </c>
      <c r="J727" s="1"/>
      <c r="K727" s="1" t="s">
        <v>20735</v>
      </c>
      <c r="L727" s="1" t="s">
        <v>725</v>
      </c>
      <c r="M727" s="1" t="s">
        <v>12157</v>
      </c>
      <c r="N727" s="1" t="s">
        <v>13103</v>
      </c>
      <c r="O727" s="1" t="s">
        <v>725</v>
      </c>
      <c r="P727" s="1" t="s">
        <v>20751</v>
      </c>
      <c r="Q727" s="1" t="s">
        <v>20751</v>
      </c>
      <c r="R727" s="1" t="s">
        <v>14261</v>
      </c>
      <c r="S727" s="1" t="s">
        <v>725</v>
      </c>
      <c r="T727" s="1"/>
      <c r="U727" s="1"/>
      <c r="V727" s="1" t="s">
        <v>14272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5758</v>
      </c>
      <c r="G728" s="1" t="s">
        <v>7386</v>
      </c>
      <c r="H728" s="1" t="s">
        <v>8962</v>
      </c>
      <c r="I728" s="1" t="s">
        <v>10583</v>
      </c>
      <c r="J728" s="1"/>
      <c r="K728" s="1" t="s">
        <v>20735</v>
      </c>
      <c r="L728" s="1" t="s">
        <v>726</v>
      </c>
      <c r="M728" s="1" t="s">
        <v>12158</v>
      </c>
      <c r="N728" s="1" t="s">
        <v>13103</v>
      </c>
      <c r="O728" s="1" t="s">
        <v>726</v>
      </c>
      <c r="P728" s="1" t="s">
        <v>20751</v>
      </c>
      <c r="Q728" s="1" t="s">
        <v>20751</v>
      </c>
      <c r="R728" s="1" t="s">
        <v>14261</v>
      </c>
      <c r="S728" s="1" t="s">
        <v>726</v>
      </c>
      <c r="T728" s="1"/>
      <c r="U728" s="1"/>
      <c r="V728" s="1" t="s">
        <v>14272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5759</v>
      </c>
      <c r="G729" s="1" t="s">
        <v>7387</v>
      </c>
      <c r="H729" s="1" t="s">
        <v>8975</v>
      </c>
      <c r="I729" s="1" t="s">
        <v>10584</v>
      </c>
      <c r="J729" s="1"/>
      <c r="K729" s="1" t="s">
        <v>20735</v>
      </c>
      <c r="L729" s="1" t="s">
        <v>727</v>
      </c>
      <c r="M729" s="1" t="s">
        <v>12159</v>
      </c>
      <c r="N729" s="1" t="s">
        <v>13103</v>
      </c>
      <c r="O729" s="1" t="s">
        <v>727</v>
      </c>
      <c r="P729" s="1" t="s">
        <v>20751</v>
      </c>
      <c r="Q729" s="1" t="s">
        <v>20751</v>
      </c>
      <c r="R729" s="1" t="s">
        <v>14261</v>
      </c>
      <c r="S729" s="1" t="s">
        <v>727</v>
      </c>
      <c r="T729" s="1"/>
      <c r="U729" s="1"/>
      <c r="V729" s="1" t="s">
        <v>14272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5760</v>
      </c>
      <c r="G730" s="1" t="s">
        <v>7388</v>
      </c>
      <c r="H730" s="1" t="s">
        <v>8976</v>
      </c>
      <c r="I730" s="1" t="s">
        <v>10585</v>
      </c>
      <c r="J730" s="1"/>
      <c r="K730" s="1" t="s">
        <v>20735</v>
      </c>
      <c r="L730" s="1" t="s">
        <v>728</v>
      </c>
      <c r="M730" s="1" t="s">
        <v>12160</v>
      </c>
      <c r="N730" s="1" t="s">
        <v>13103</v>
      </c>
      <c r="O730" s="1" t="s">
        <v>728</v>
      </c>
      <c r="P730" s="1" t="s">
        <v>20751</v>
      </c>
      <c r="Q730" s="1" t="s">
        <v>20751</v>
      </c>
      <c r="R730" s="1" t="s">
        <v>14261</v>
      </c>
      <c r="S730" s="1" t="s">
        <v>728</v>
      </c>
      <c r="T730" s="1"/>
      <c r="U730" s="1"/>
      <c r="V730" s="1" t="s">
        <v>14272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5761</v>
      </c>
      <c r="G731" s="1" t="s">
        <v>7389</v>
      </c>
      <c r="H731" s="1" t="s">
        <v>8977</v>
      </c>
      <c r="I731" s="1" t="s">
        <v>10586</v>
      </c>
      <c r="J731" s="1"/>
      <c r="K731" s="1" t="s">
        <v>20735</v>
      </c>
      <c r="L731" s="1" t="s">
        <v>729</v>
      </c>
      <c r="M731" s="1" t="s">
        <v>12161</v>
      </c>
      <c r="N731" s="1" t="s">
        <v>13103</v>
      </c>
      <c r="O731" s="1" t="s">
        <v>729</v>
      </c>
      <c r="P731" s="1" t="s">
        <v>20751</v>
      </c>
      <c r="Q731" s="1" t="s">
        <v>20751</v>
      </c>
      <c r="R731" s="1" t="s">
        <v>14261</v>
      </c>
      <c r="S731" s="1" t="s">
        <v>729</v>
      </c>
      <c r="T731" s="1"/>
      <c r="U731" s="1"/>
      <c r="V731" s="1" t="s">
        <v>14272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5762</v>
      </c>
      <c r="G732" s="1" t="s">
        <v>7390</v>
      </c>
      <c r="H732" s="1" t="s">
        <v>8978</v>
      </c>
      <c r="I732" s="1" t="s">
        <v>10587</v>
      </c>
      <c r="J732" s="1"/>
      <c r="K732" s="1" t="s">
        <v>20735</v>
      </c>
      <c r="L732" s="1" t="s">
        <v>730</v>
      </c>
      <c r="M732" s="1" t="s">
        <v>12162</v>
      </c>
      <c r="N732" s="1" t="s">
        <v>13103</v>
      </c>
      <c r="O732" s="1" t="s">
        <v>730</v>
      </c>
      <c r="P732" s="1" t="s">
        <v>20751</v>
      </c>
      <c r="Q732" s="1" t="s">
        <v>20751</v>
      </c>
      <c r="R732" s="1" t="s">
        <v>14261</v>
      </c>
      <c r="S732" s="1" t="s">
        <v>730</v>
      </c>
      <c r="T732" s="1"/>
      <c r="U732" s="1"/>
      <c r="V732" s="1" t="s">
        <v>14272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5763</v>
      </c>
      <c r="G733" s="1" t="s">
        <v>7391</v>
      </c>
      <c r="H733" s="1" t="s">
        <v>8979</v>
      </c>
      <c r="I733" s="1" t="s">
        <v>10588</v>
      </c>
      <c r="J733" s="1"/>
      <c r="K733" s="1" t="s">
        <v>20735</v>
      </c>
      <c r="L733" s="1" t="s">
        <v>731</v>
      </c>
      <c r="M733" s="1" t="s">
        <v>12163</v>
      </c>
      <c r="N733" s="1" t="s">
        <v>13103</v>
      </c>
      <c r="O733" s="1" t="s">
        <v>731</v>
      </c>
      <c r="P733" s="1" t="s">
        <v>20751</v>
      </c>
      <c r="Q733" s="1" t="s">
        <v>20751</v>
      </c>
      <c r="R733" s="1" t="s">
        <v>14261</v>
      </c>
      <c r="S733" s="1" t="s">
        <v>731</v>
      </c>
      <c r="T733" s="1"/>
      <c r="U733" s="1"/>
      <c r="V733" s="1" t="s">
        <v>14272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5764</v>
      </c>
      <c r="G734" s="1" t="s">
        <v>7392</v>
      </c>
      <c r="H734" s="1" t="s">
        <v>8980</v>
      </c>
      <c r="I734" s="1" t="s">
        <v>10589</v>
      </c>
      <c r="J734" s="1"/>
      <c r="K734" s="1" t="s">
        <v>20735</v>
      </c>
      <c r="L734" s="1" t="s">
        <v>732</v>
      </c>
      <c r="M734" s="1" t="s">
        <v>12164</v>
      </c>
      <c r="N734" s="1" t="s">
        <v>13103</v>
      </c>
      <c r="O734" s="1" t="s">
        <v>732</v>
      </c>
      <c r="P734" s="1" t="s">
        <v>20751</v>
      </c>
      <c r="Q734" s="1" t="s">
        <v>20751</v>
      </c>
      <c r="R734" s="1" t="s">
        <v>14261</v>
      </c>
      <c r="S734" s="1" t="s">
        <v>732</v>
      </c>
      <c r="T734" s="1"/>
      <c r="U734" s="1"/>
      <c r="V734" s="1" t="s">
        <v>14272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5765</v>
      </c>
      <c r="G735" s="1" t="s">
        <v>4119</v>
      </c>
      <c r="H735" s="1" t="s">
        <v>5765</v>
      </c>
      <c r="I735" s="1" t="s">
        <v>10590</v>
      </c>
      <c r="J735" s="1"/>
      <c r="K735" s="1" t="s">
        <v>20735</v>
      </c>
      <c r="L735" s="1" t="s">
        <v>733</v>
      </c>
      <c r="M735" s="1" t="s">
        <v>12165</v>
      </c>
      <c r="N735" s="1" t="s">
        <v>13103</v>
      </c>
      <c r="O735" s="1" t="s">
        <v>733</v>
      </c>
      <c r="P735" s="1" t="s">
        <v>20751</v>
      </c>
      <c r="Q735" s="1" t="s">
        <v>20751</v>
      </c>
      <c r="R735" s="1" t="s">
        <v>14261</v>
      </c>
      <c r="S735" s="1" t="s">
        <v>733</v>
      </c>
      <c r="T735" s="1"/>
      <c r="U735" s="1"/>
      <c r="V735" s="1" t="s">
        <v>14272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5766</v>
      </c>
      <c r="G736" s="1" t="s">
        <v>7393</v>
      </c>
      <c r="H736" s="1" t="s">
        <v>8981</v>
      </c>
      <c r="I736" s="1" t="s">
        <v>10383</v>
      </c>
      <c r="J736" s="1"/>
      <c r="K736" s="1" t="s">
        <v>20735</v>
      </c>
      <c r="L736" s="1" t="s">
        <v>734</v>
      </c>
      <c r="M736" s="1" t="s">
        <v>12166</v>
      </c>
      <c r="N736" s="1" t="s">
        <v>13103</v>
      </c>
      <c r="O736" s="1" t="s">
        <v>734</v>
      </c>
      <c r="P736" s="1" t="s">
        <v>20751</v>
      </c>
      <c r="Q736" s="1" t="s">
        <v>20751</v>
      </c>
      <c r="R736" s="1" t="s">
        <v>14261</v>
      </c>
      <c r="S736" s="1" t="s">
        <v>734</v>
      </c>
      <c r="T736" s="1"/>
      <c r="U736" s="1"/>
      <c r="V736" s="1" t="s">
        <v>14272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5767</v>
      </c>
      <c r="G737" s="1" t="s">
        <v>7394</v>
      </c>
      <c r="H737" s="1" t="s">
        <v>8982</v>
      </c>
      <c r="I737" s="1" t="s">
        <v>10591</v>
      </c>
      <c r="J737" s="1"/>
      <c r="K737" s="1" t="s">
        <v>20735</v>
      </c>
      <c r="L737" s="1" t="s">
        <v>735</v>
      </c>
      <c r="M737" s="1" t="s">
        <v>12167</v>
      </c>
      <c r="N737" s="1" t="s">
        <v>13103</v>
      </c>
      <c r="O737" s="1" t="s">
        <v>735</v>
      </c>
      <c r="P737" s="1" t="s">
        <v>20751</v>
      </c>
      <c r="Q737" s="1" t="s">
        <v>20751</v>
      </c>
      <c r="R737" s="1" t="s">
        <v>14261</v>
      </c>
      <c r="S737" s="1" t="s">
        <v>735</v>
      </c>
      <c r="T737" s="1"/>
      <c r="U737" s="1"/>
      <c r="V737" s="1" t="s">
        <v>14272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5768</v>
      </c>
      <c r="G738" s="1" t="s">
        <v>7395</v>
      </c>
      <c r="H738" s="1" t="s">
        <v>8983</v>
      </c>
      <c r="I738" s="1" t="s">
        <v>10592</v>
      </c>
      <c r="J738" s="1"/>
      <c r="K738" s="1" t="s">
        <v>20735</v>
      </c>
      <c r="L738" s="1" t="s">
        <v>736</v>
      </c>
      <c r="M738" s="1" t="s">
        <v>12168</v>
      </c>
      <c r="N738" s="1" t="s">
        <v>13103</v>
      </c>
      <c r="O738" s="1" t="s">
        <v>736</v>
      </c>
      <c r="P738" s="1" t="s">
        <v>20751</v>
      </c>
      <c r="Q738" s="1" t="s">
        <v>20751</v>
      </c>
      <c r="R738" s="1" t="s">
        <v>14261</v>
      </c>
      <c r="S738" s="1" t="s">
        <v>736</v>
      </c>
      <c r="T738" s="1"/>
      <c r="U738" s="1"/>
      <c r="V738" s="1" t="s">
        <v>14272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5769</v>
      </c>
      <c r="G739" s="1" t="s">
        <v>7396</v>
      </c>
      <c r="H739" s="1" t="s">
        <v>8984</v>
      </c>
      <c r="I739" s="1" t="s">
        <v>10593</v>
      </c>
      <c r="J739" s="1"/>
      <c r="K739" s="1" t="s">
        <v>20735</v>
      </c>
      <c r="L739" s="1" t="s">
        <v>737</v>
      </c>
      <c r="M739" s="1" t="s">
        <v>12169</v>
      </c>
      <c r="N739" s="1" t="s">
        <v>13103</v>
      </c>
      <c r="O739" s="1" t="s">
        <v>737</v>
      </c>
      <c r="P739" s="1" t="s">
        <v>20751</v>
      </c>
      <c r="Q739" s="1" t="s">
        <v>20751</v>
      </c>
      <c r="R739" s="1" t="s">
        <v>14261</v>
      </c>
      <c r="S739" s="1" t="s">
        <v>737</v>
      </c>
      <c r="T739" s="1"/>
      <c r="U739" s="1"/>
      <c r="V739" s="1" t="s">
        <v>14272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5770</v>
      </c>
      <c r="G740" s="1" t="s">
        <v>7397</v>
      </c>
      <c r="H740" s="1" t="s">
        <v>8985</v>
      </c>
      <c r="I740" s="1" t="s">
        <v>10594</v>
      </c>
      <c r="J740" s="1"/>
      <c r="K740" s="1" t="s">
        <v>20735</v>
      </c>
      <c r="L740" s="1" t="s">
        <v>738</v>
      </c>
      <c r="M740" s="1" t="s">
        <v>12170</v>
      </c>
      <c r="N740" s="1" t="s">
        <v>13103</v>
      </c>
      <c r="O740" s="1" t="s">
        <v>738</v>
      </c>
      <c r="P740" s="1" t="s">
        <v>20751</v>
      </c>
      <c r="Q740" s="1" t="s">
        <v>20751</v>
      </c>
      <c r="R740" s="1" t="s">
        <v>14261</v>
      </c>
      <c r="S740" s="1" t="s">
        <v>738</v>
      </c>
      <c r="T740" s="1"/>
      <c r="U740" s="1"/>
      <c r="V740" s="1" t="s">
        <v>14272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5771</v>
      </c>
      <c r="G741" s="1" t="s">
        <v>7398</v>
      </c>
      <c r="H741" s="1" t="s">
        <v>8986</v>
      </c>
      <c r="I741" s="1" t="s">
        <v>10595</v>
      </c>
      <c r="J741" s="1"/>
      <c r="K741" s="1" t="s">
        <v>20735</v>
      </c>
      <c r="L741" s="1" t="s">
        <v>739</v>
      </c>
      <c r="M741" s="1" t="s">
        <v>12171</v>
      </c>
      <c r="N741" s="1" t="s">
        <v>13103</v>
      </c>
      <c r="O741" s="1" t="s">
        <v>739</v>
      </c>
      <c r="P741" s="1" t="s">
        <v>20751</v>
      </c>
      <c r="Q741" s="1" t="s">
        <v>20751</v>
      </c>
      <c r="R741" s="1" t="s">
        <v>14261</v>
      </c>
      <c r="S741" s="1" t="s">
        <v>739</v>
      </c>
      <c r="T741" s="1"/>
      <c r="U741" s="1"/>
      <c r="V741" s="1" t="s">
        <v>14272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5772</v>
      </c>
      <c r="G742" s="1" t="s">
        <v>7399</v>
      </c>
      <c r="H742" s="1" t="s">
        <v>8982</v>
      </c>
      <c r="I742" s="1" t="s">
        <v>10596</v>
      </c>
      <c r="J742" s="1"/>
      <c r="K742" s="1" t="s">
        <v>20735</v>
      </c>
      <c r="L742" s="1" t="s">
        <v>740</v>
      </c>
      <c r="M742" s="1" t="s">
        <v>12172</v>
      </c>
      <c r="N742" s="1" t="s">
        <v>13103</v>
      </c>
      <c r="O742" s="1" t="s">
        <v>740</v>
      </c>
      <c r="P742" s="1" t="s">
        <v>20751</v>
      </c>
      <c r="Q742" s="1" t="s">
        <v>20751</v>
      </c>
      <c r="R742" s="1" t="s">
        <v>14261</v>
      </c>
      <c r="S742" s="1" t="s">
        <v>740</v>
      </c>
      <c r="T742" s="1"/>
      <c r="U742" s="1"/>
      <c r="V742" s="1" t="s">
        <v>14272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4127</v>
      </c>
      <c r="G743" s="1" t="s">
        <v>7400</v>
      </c>
      <c r="H743" s="1" t="s">
        <v>8987</v>
      </c>
      <c r="I743" s="1" t="s">
        <v>10597</v>
      </c>
      <c r="J743" s="1"/>
      <c r="K743" s="1" t="s">
        <v>20735</v>
      </c>
      <c r="L743" s="1" t="s">
        <v>741</v>
      </c>
      <c r="M743" s="1" t="s">
        <v>12173</v>
      </c>
      <c r="N743" s="1" t="s">
        <v>13103</v>
      </c>
      <c r="O743" s="1" t="s">
        <v>741</v>
      </c>
      <c r="P743" s="1" t="s">
        <v>20751</v>
      </c>
      <c r="Q743" s="1" t="s">
        <v>20751</v>
      </c>
      <c r="R743" s="1" t="s">
        <v>14261</v>
      </c>
      <c r="S743" s="1" t="s">
        <v>741</v>
      </c>
      <c r="T743" s="1"/>
      <c r="U743" s="1"/>
      <c r="V743" s="1" t="s">
        <v>14272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5773</v>
      </c>
      <c r="G744" s="1" t="s">
        <v>7401</v>
      </c>
      <c r="H744" s="1" t="s">
        <v>8988</v>
      </c>
      <c r="I744" s="1" t="s">
        <v>10598</v>
      </c>
      <c r="J744" s="1"/>
      <c r="K744" s="1" t="s">
        <v>20735</v>
      </c>
      <c r="L744" s="1" t="s">
        <v>742</v>
      </c>
      <c r="M744" s="1" t="s">
        <v>12174</v>
      </c>
      <c r="N744" s="1" t="s">
        <v>13103</v>
      </c>
      <c r="O744" s="1" t="s">
        <v>742</v>
      </c>
      <c r="P744" s="1" t="s">
        <v>20751</v>
      </c>
      <c r="Q744" s="1" t="s">
        <v>20751</v>
      </c>
      <c r="R744" s="1" t="s">
        <v>14261</v>
      </c>
      <c r="S744" s="1" t="s">
        <v>742</v>
      </c>
      <c r="T744" s="1"/>
      <c r="U744" s="1"/>
      <c r="V744" s="1" t="s">
        <v>14272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5774</v>
      </c>
      <c r="G745" s="1" t="s">
        <v>7402</v>
      </c>
      <c r="H745" s="1" t="s">
        <v>8989</v>
      </c>
      <c r="I745" s="1" t="s">
        <v>10599</v>
      </c>
      <c r="J745" s="1"/>
      <c r="K745" s="1" t="s">
        <v>20735</v>
      </c>
      <c r="L745" s="1" t="s">
        <v>743</v>
      </c>
      <c r="M745" s="1" t="s">
        <v>12175</v>
      </c>
      <c r="N745" s="1" t="s">
        <v>13103</v>
      </c>
      <c r="O745" s="1" t="s">
        <v>743</v>
      </c>
      <c r="P745" s="1" t="s">
        <v>20751</v>
      </c>
      <c r="Q745" s="1" t="s">
        <v>20751</v>
      </c>
      <c r="R745" s="1" t="s">
        <v>14261</v>
      </c>
      <c r="S745" s="1" t="s">
        <v>743</v>
      </c>
      <c r="T745" s="1"/>
      <c r="U745" s="1"/>
      <c r="V745" s="1" t="s">
        <v>14272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5775</v>
      </c>
      <c r="G746" s="1" t="s">
        <v>7403</v>
      </c>
      <c r="H746" s="1" t="s">
        <v>8981</v>
      </c>
      <c r="I746" s="1" t="s">
        <v>10600</v>
      </c>
      <c r="J746" s="1"/>
      <c r="K746" s="1" t="s">
        <v>20735</v>
      </c>
      <c r="L746" s="1" t="s">
        <v>744</v>
      </c>
      <c r="M746" s="1" t="s">
        <v>12176</v>
      </c>
      <c r="N746" s="1" t="s">
        <v>13103</v>
      </c>
      <c r="O746" s="1" t="s">
        <v>744</v>
      </c>
      <c r="P746" s="1" t="s">
        <v>20751</v>
      </c>
      <c r="Q746" s="1" t="s">
        <v>20751</v>
      </c>
      <c r="R746" s="1" t="s">
        <v>14261</v>
      </c>
      <c r="S746" s="1" t="s">
        <v>744</v>
      </c>
      <c r="T746" s="1"/>
      <c r="U746" s="1"/>
      <c r="V746" s="1" t="s">
        <v>14272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5776</v>
      </c>
      <c r="G747" s="1" t="s">
        <v>7404</v>
      </c>
      <c r="H747" s="1" t="s">
        <v>8990</v>
      </c>
      <c r="I747" s="1" t="s">
        <v>10601</v>
      </c>
      <c r="J747" s="1"/>
      <c r="K747" s="1" t="s">
        <v>20735</v>
      </c>
      <c r="L747" s="1" t="s">
        <v>745</v>
      </c>
      <c r="M747" s="1" t="s">
        <v>12177</v>
      </c>
      <c r="N747" s="1" t="s">
        <v>13103</v>
      </c>
      <c r="O747" s="1" t="s">
        <v>745</v>
      </c>
      <c r="P747" s="1" t="s">
        <v>20751</v>
      </c>
      <c r="Q747" s="1" t="s">
        <v>20751</v>
      </c>
      <c r="R747" s="1" t="s">
        <v>14261</v>
      </c>
      <c r="S747" s="1" t="s">
        <v>745</v>
      </c>
      <c r="T747" s="1"/>
      <c r="U747" s="1"/>
      <c r="V747" s="1" t="s">
        <v>14272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5777</v>
      </c>
      <c r="G748" s="1" t="s">
        <v>7405</v>
      </c>
      <c r="H748" s="1" t="s">
        <v>8991</v>
      </c>
      <c r="I748" s="1" t="s">
        <v>10602</v>
      </c>
      <c r="J748" s="1"/>
      <c r="K748" s="1" t="s">
        <v>20735</v>
      </c>
      <c r="L748" s="1" t="s">
        <v>746</v>
      </c>
      <c r="M748" s="1" t="s">
        <v>12178</v>
      </c>
      <c r="N748" s="1" t="s">
        <v>13103</v>
      </c>
      <c r="O748" s="1" t="s">
        <v>746</v>
      </c>
      <c r="P748" s="1" t="s">
        <v>20751</v>
      </c>
      <c r="Q748" s="1" t="s">
        <v>20751</v>
      </c>
      <c r="R748" s="1" t="s">
        <v>14261</v>
      </c>
      <c r="S748" s="1" t="s">
        <v>746</v>
      </c>
      <c r="T748" s="1"/>
      <c r="U748" s="1"/>
      <c r="V748" s="1" t="s">
        <v>14272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5778</v>
      </c>
      <c r="G749" s="1" t="s">
        <v>7406</v>
      </c>
      <c r="H749" s="1" t="s">
        <v>8992</v>
      </c>
      <c r="I749" s="1" t="s">
        <v>10603</v>
      </c>
      <c r="J749" s="1"/>
      <c r="K749" s="1" t="s">
        <v>20735</v>
      </c>
      <c r="L749" s="1" t="s">
        <v>747</v>
      </c>
      <c r="M749" s="1" t="s">
        <v>12179</v>
      </c>
      <c r="N749" s="1" t="s">
        <v>13103</v>
      </c>
      <c r="O749" s="1" t="s">
        <v>747</v>
      </c>
      <c r="P749" s="1" t="s">
        <v>20751</v>
      </c>
      <c r="Q749" s="1" t="s">
        <v>20751</v>
      </c>
      <c r="R749" s="1" t="s">
        <v>14261</v>
      </c>
      <c r="S749" s="1" t="s">
        <v>747</v>
      </c>
      <c r="T749" s="1"/>
      <c r="U749" s="1"/>
      <c r="V749" s="1" t="s">
        <v>14272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5779</v>
      </c>
      <c r="G750" s="1" t="s">
        <v>7407</v>
      </c>
      <c r="H750" s="1" t="s">
        <v>8993</v>
      </c>
      <c r="I750" s="1" t="s">
        <v>10604</v>
      </c>
      <c r="J750" s="1"/>
      <c r="K750" s="1" t="s">
        <v>20735</v>
      </c>
      <c r="L750" s="1" t="s">
        <v>748</v>
      </c>
      <c r="M750" s="1" t="s">
        <v>12180</v>
      </c>
      <c r="N750" s="1" t="s">
        <v>13103</v>
      </c>
      <c r="O750" s="1" t="s">
        <v>748</v>
      </c>
      <c r="P750" s="1" t="s">
        <v>20751</v>
      </c>
      <c r="Q750" s="1" t="s">
        <v>20751</v>
      </c>
      <c r="R750" s="1" t="s">
        <v>14261</v>
      </c>
      <c r="S750" s="1" t="s">
        <v>748</v>
      </c>
      <c r="T750" s="1"/>
      <c r="U750" s="1"/>
      <c r="V750" s="1" t="s">
        <v>14272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5780</v>
      </c>
      <c r="G751" s="1" t="s">
        <v>7408</v>
      </c>
      <c r="H751" s="1" t="s">
        <v>8994</v>
      </c>
      <c r="I751" s="1" t="s">
        <v>10605</v>
      </c>
      <c r="J751" s="1"/>
      <c r="K751" s="1" t="s">
        <v>20735</v>
      </c>
      <c r="L751" s="1" t="s">
        <v>749</v>
      </c>
      <c r="M751" s="1" t="s">
        <v>12181</v>
      </c>
      <c r="N751" s="1" t="s">
        <v>13103</v>
      </c>
      <c r="O751" s="1" t="s">
        <v>749</v>
      </c>
      <c r="P751" s="1" t="s">
        <v>20751</v>
      </c>
      <c r="Q751" s="1" t="s">
        <v>20751</v>
      </c>
      <c r="R751" s="1" t="s">
        <v>14261</v>
      </c>
      <c r="S751" s="1" t="s">
        <v>749</v>
      </c>
      <c r="T751" s="1"/>
      <c r="U751" s="1"/>
      <c r="V751" s="1" t="s">
        <v>14272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5781</v>
      </c>
      <c r="G752" s="1" t="s">
        <v>7409</v>
      </c>
      <c r="H752" s="1" t="s">
        <v>8995</v>
      </c>
      <c r="I752" s="1" t="s">
        <v>10606</v>
      </c>
      <c r="J752" s="1"/>
      <c r="K752" s="1" t="s">
        <v>20735</v>
      </c>
      <c r="L752" s="1" t="s">
        <v>750</v>
      </c>
      <c r="M752" s="1" t="s">
        <v>12182</v>
      </c>
      <c r="N752" s="1" t="s">
        <v>13103</v>
      </c>
      <c r="O752" s="1" t="s">
        <v>750</v>
      </c>
      <c r="P752" s="1" t="s">
        <v>20751</v>
      </c>
      <c r="Q752" s="1" t="s">
        <v>20751</v>
      </c>
      <c r="R752" s="1" t="s">
        <v>14261</v>
      </c>
      <c r="S752" s="1" t="s">
        <v>750</v>
      </c>
      <c r="T752" s="1"/>
      <c r="U752" s="1"/>
      <c r="V752" s="1" t="s">
        <v>14272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5782</v>
      </c>
      <c r="G753" s="1" t="s">
        <v>7410</v>
      </c>
      <c r="H753" s="1" t="s">
        <v>8996</v>
      </c>
      <c r="I753" s="1" t="s">
        <v>10607</v>
      </c>
      <c r="J753" s="1"/>
      <c r="K753" s="1" t="s">
        <v>20735</v>
      </c>
      <c r="L753" s="1" t="s">
        <v>751</v>
      </c>
      <c r="M753" s="1" t="s">
        <v>12183</v>
      </c>
      <c r="N753" s="1" t="s">
        <v>13103</v>
      </c>
      <c r="O753" s="1" t="s">
        <v>751</v>
      </c>
      <c r="P753" s="1" t="s">
        <v>20751</v>
      </c>
      <c r="Q753" s="1" t="s">
        <v>20751</v>
      </c>
      <c r="R753" s="1" t="s">
        <v>14261</v>
      </c>
      <c r="S753" s="1" t="s">
        <v>751</v>
      </c>
      <c r="T753" s="1"/>
      <c r="U753" s="1"/>
      <c r="V753" s="1" t="s">
        <v>14272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5783</v>
      </c>
      <c r="G754" s="1" t="s">
        <v>7411</v>
      </c>
      <c r="H754" s="1" t="s">
        <v>8997</v>
      </c>
      <c r="I754" s="1" t="s">
        <v>10608</v>
      </c>
      <c r="J754" s="1"/>
      <c r="K754" s="1" t="s">
        <v>20735</v>
      </c>
      <c r="L754" s="1" t="s">
        <v>752</v>
      </c>
      <c r="M754" s="1" t="s">
        <v>12184</v>
      </c>
      <c r="N754" s="1" t="s">
        <v>13103</v>
      </c>
      <c r="O754" s="1" t="s">
        <v>752</v>
      </c>
      <c r="P754" s="1" t="s">
        <v>20751</v>
      </c>
      <c r="Q754" s="1" t="s">
        <v>20751</v>
      </c>
      <c r="R754" s="1" t="s">
        <v>14261</v>
      </c>
      <c r="S754" s="1" t="s">
        <v>752</v>
      </c>
      <c r="T754" s="1"/>
      <c r="U754" s="1"/>
      <c r="V754" s="1" t="s">
        <v>14272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5784</v>
      </c>
      <c r="G755" s="1" t="s">
        <v>7412</v>
      </c>
      <c r="H755" s="1" t="s">
        <v>8998</v>
      </c>
      <c r="I755" s="1" t="s">
        <v>10347</v>
      </c>
      <c r="J755" s="1"/>
      <c r="K755" s="1" t="s">
        <v>20735</v>
      </c>
      <c r="L755" s="1" t="s">
        <v>753</v>
      </c>
      <c r="M755" s="1" t="s">
        <v>12185</v>
      </c>
      <c r="N755" s="1" t="s">
        <v>13103</v>
      </c>
      <c r="O755" s="1" t="s">
        <v>753</v>
      </c>
      <c r="P755" s="1" t="s">
        <v>20751</v>
      </c>
      <c r="Q755" s="1" t="s">
        <v>20751</v>
      </c>
      <c r="R755" s="1" t="s">
        <v>14261</v>
      </c>
      <c r="S755" s="1" t="s">
        <v>753</v>
      </c>
      <c r="T755" s="1"/>
      <c r="U755" s="1"/>
      <c r="V755" s="1" t="s">
        <v>14272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5785</v>
      </c>
      <c r="G756" s="1" t="s">
        <v>7413</v>
      </c>
      <c r="H756" s="1" t="s">
        <v>8999</v>
      </c>
      <c r="I756" s="1" t="s">
        <v>10609</v>
      </c>
      <c r="J756" s="1"/>
      <c r="K756" s="1" t="s">
        <v>20735</v>
      </c>
      <c r="L756" s="1" t="s">
        <v>754</v>
      </c>
      <c r="M756" s="1" t="s">
        <v>12186</v>
      </c>
      <c r="N756" s="1" t="s">
        <v>13103</v>
      </c>
      <c r="O756" s="1" t="s">
        <v>754</v>
      </c>
      <c r="P756" s="1" t="s">
        <v>20751</v>
      </c>
      <c r="Q756" s="1" t="s">
        <v>20751</v>
      </c>
      <c r="R756" s="1" t="s">
        <v>14261</v>
      </c>
      <c r="S756" s="1" t="s">
        <v>754</v>
      </c>
      <c r="T756" s="1"/>
      <c r="U756" s="1"/>
      <c r="V756" s="1" t="s">
        <v>14272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5786</v>
      </c>
      <c r="G757" s="1" t="s">
        <v>7414</v>
      </c>
      <c r="H757" s="1" t="s">
        <v>7414</v>
      </c>
      <c r="I757" s="1" t="s">
        <v>10610</v>
      </c>
      <c r="J757" s="1"/>
      <c r="K757" s="1" t="s">
        <v>20735</v>
      </c>
      <c r="L757" s="1" t="s">
        <v>755</v>
      </c>
      <c r="M757" s="1" t="s">
        <v>12187</v>
      </c>
      <c r="N757" s="1" t="s">
        <v>13103</v>
      </c>
      <c r="O757" s="1" t="s">
        <v>755</v>
      </c>
      <c r="P757" s="1" t="s">
        <v>20751</v>
      </c>
      <c r="Q757" s="1" t="s">
        <v>20751</v>
      </c>
      <c r="R757" s="1" t="s">
        <v>14261</v>
      </c>
      <c r="S757" s="1" t="s">
        <v>755</v>
      </c>
      <c r="T757" s="1"/>
      <c r="U757" s="1"/>
      <c r="V757" s="1" t="s">
        <v>14272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5787</v>
      </c>
      <c r="G758" s="1" t="s">
        <v>7415</v>
      </c>
      <c r="H758" s="1" t="s">
        <v>9000</v>
      </c>
      <c r="I758" s="1" t="s">
        <v>10611</v>
      </c>
      <c r="J758" s="1"/>
      <c r="K758" s="1" t="s">
        <v>20735</v>
      </c>
      <c r="L758" s="1" t="s">
        <v>756</v>
      </c>
      <c r="M758" s="1" t="s">
        <v>12188</v>
      </c>
      <c r="N758" s="1" t="s">
        <v>13103</v>
      </c>
      <c r="O758" s="1" t="s">
        <v>756</v>
      </c>
      <c r="P758" s="1" t="s">
        <v>20751</v>
      </c>
      <c r="Q758" s="1" t="s">
        <v>20751</v>
      </c>
      <c r="R758" s="1" t="s">
        <v>14261</v>
      </c>
      <c r="S758" s="1" t="s">
        <v>756</v>
      </c>
      <c r="T758" s="1"/>
      <c r="U758" s="1"/>
      <c r="V758" s="1" t="s">
        <v>14272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5788</v>
      </c>
      <c r="G759" s="1" t="s">
        <v>7416</v>
      </c>
      <c r="H759" s="1" t="s">
        <v>9001</v>
      </c>
      <c r="I759" s="1" t="s">
        <v>10612</v>
      </c>
      <c r="J759" s="1"/>
      <c r="K759" s="1" t="s">
        <v>20735</v>
      </c>
      <c r="L759" s="1" t="s">
        <v>757</v>
      </c>
      <c r="M759" s="1" t="s">
        <v>12189</v>
      </c>
      <c r="N759" s="1" t="s">
        <v>13103</v>
      </c>
      <c r="O759" s="1" t="s">
        <v>757</v>
      </c>
      <c r="P759" s="1" t="s">
        <v>20751</v>
      </c>
      <c r="Q759" s="1" t="s">
        <v>20751</v>
      </c>
      <c r="R759" s="1" t="s">
        <v>14261</v>
      </c>
      <c r="S759" s="1" t="s">
        <v>757</v>
      </c>
      <c r="T759" s="1"/>
      <c r="U759" s="1"/>
      <c r="V759" s="1" t="s">
        <v>14272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5789</v>
      </c>
      <c r="G760" s="1" t="s">
        <v>7417</v>
      </c>
      <c r="H760" s="1" t="s">
        <v>9002</v>
      </c>
      <c r="I760" s="1" t="s">
        <v>10613</v>
      </c>
      <c r="J760" s="1"/>
      <c r="K760" s="1" t="s">
        <v>20735</v>
      </c>
      <c r="L760" s="1" t="s">
        <v>758</v>
      </c>
      <c r="M760" s="1" t="s">
        <v>12190</v>
      </c>
      <c r="N760" s="1" t="s">
        <v>13103</v>
      </c>
      <c r="O760" s="1" t="s">
        <v>758</v>
      </c>
      <c r="P760" s="1" t="s">
        <v>20751</v>
      </c>
      <c r="Q760" s="1" t="s">
        <v>20751</v>
      </c>
      <c r="R760" s="1" t="s">
        <v>14261</v>
      </c>
      <c r="S760" s="1" t="s">
        <v>758</v>
      </c>
      <c r="T760" s="1"/>
      <c r="U760" s="1"/>
      <c r="V760" s="1" t="s">
        <v>14272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5790</v>
      </c>
      <c r="G761" s="1" t="s">
        <v>7418</v>
      </c>
      <c r="H761" s="1" t="s">
        <v>9003</v>
      </c>
      <c r="I761" s="1" t="s">
        <v>10614</v>
      </c>
      <c r="J761" s="1"/>
      <c r="K761" s="1" t="s">
        <v>20735</v>
      </c>
      <c r="L761" s="1" t="s">
        <v>759</v>
      </c>
      <c r="M761" s="1" t="s">
        <v>12191</v>
      </c>
      <c r="N761" s="1" t="s">
        <v>13103</v>
      </c>
      <c r="O761" s="1" t="s">
        <v>759</v>
      </c>
      <c r="P761" s="1" t="s">
        <v>20751</v>
      </c>
      <c r="Q761" s="1" t="s">
        <v>20751</v>
      </c>
      <c r="R761" s="1" t="s">
        <v>14261</v>
      </c>
      <c r="S761" s="1" t="s">
        <v>759</v>
      </c>
      <c r="T761" s="1"/>
      <c r="U761" s="1"/>
      <c r="V761" s="1" t="s">
        <v>14272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5791</v>
      </c>
      <c r="G762" s="1" t="s">
        <v>7419</v>
      </c>
      <c r="H762" s="1" t="s">
        <v>9004</v>
      </c>
      <c r="I762" s="1" t="s">
        <v>10615</v>
      </c>
      <c r="J762" s="1"/>
      <c r="K762" s="1" t="s">
        <v>20735</v>
      </c>
      <c r="L762" s="1" t="s">
        <v>760</v>
      </c>
      <c r="M762" s="1" t="s">
        <v>12192</v>
      </c>
      <c r="N762" s="1" t="s">
        <v>13103</v>
      </c>
      <c r="O762" s="1" t="s">
        <v>760</v>
      </c>
      <c r="P762" s="1" t="s">
        <v>20751</v>
      </c>
      <c r="Q762" s="1" t="s">
        <v>20751</v>
      </c>
      <c r="R762" s="1" t="s">
        <v>14261</v>
      </c>
      <c r="S762" s="1" t="s">
        <v>760</v>
      </c>
      <c r="T762" s="1"/>
      <c r="U762" s="1"/>
      <c r="V762" s="1" t="s">
        <v>14272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5792</v>
      </c>
      <c r="G763" s="1" t="s">
        <v>7420</v>
      </c>
      <c r="H763" s="1" t="s">
        <v>9005</v>
      </c>
      <c r="I763" s="1" t="s">
        <v>10616</v>
      </c>
      <c r="J763" s="1"/>
      <c r="K763" s="1" t="s">
        <v>20735</v>
      </c>
      <c r="L763" s="1" t="s">
        <v>761</v>
      </c>
      <c r="M763" s="1" t="s">
        <v>12193</v>
      </c>
      <c r="N763" s="1" t="s">
        <v>13103</v>
      </c>
      <c r="O763" s="1" t="s">
        <v>761</v>
      </c>
      <c r="P763" s="1" t="s">
        <v>20751</v>
      </c>
      <c r="Q763" s="1" t="s">
        <v>20751</v>
      </c>
      <c r="R763" s="1" t="s">
        <v>14261</v>
      </c>
      <c r="S763" s="1" t="s">
        <v>761</v>
      </c>
      <c r="T763" s="1"/>
      <c r="U763" s="1"/>
      <c r="V763" s="1" t="s">
        <v>14272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4148</v>
      </c>
      <c r="G764" s="1" t="s">
        <v>7421</v>
      </c>
      <c r="H764" s="1" t="s">
        <v>9006</v>
      </c>
      <c r="I764" s="1" t="s">
        <v>10617</v>
      </c>
      <c r="J764" s="1"/>
      <c r="K764" s="1" t="s">
        <v>20735</v>
      </c>
      <c r="L764" s="1" t="s">
        <v>762</v>
      </c>
      <c r="M764" s="1" t="s">
        <v>12194</v>
      </c>
      <c r="N764" s="1" t="s">
        <v>13103</v>
      </c>
      <c r="O764" s="1" t="s">
        <v>762</v>
      </c>
      <c r="P764" s="1" t="s">
        <v>20751</v>
      </c>
      <c r="Q764" s="1" t="s">
        <v>20751</v>
      </c>
      <c r="R764" s="1" t="s">
        <v>14261</v>
      </c>
      <c r="S764" s="1" t="s">
        <v>762</v>
      </c>
      <c r="T764" s="1"/>
      <c r="U764" s="1"/>
      <c r="V764" s="1" t="s">
        <v>14272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5793</v>
      </c>
      <c r="G765" s="1" t="s">
        <v>7422</v>
      </c>
      <c r="H765" s="1" t="s">
        <v>9007</v>
      </c>
      <c r="I765" s="1" t="s">
        <v>10618</v>
      </c>
      <c r="J765" s="1"/>
      <c r="K765" s="1" t="s">
        <v>20735</v>
      </c>
      <c r="L765" s="1" t="s">
        <v>763</v>
      </c>
      <c r="M765" s="1" t="s">
        <v>12195</v>
      </c>
      <c r="N765" s="1" t="s">
        <v>13103</v>
      </c>
      <c r="O765" s="1" t="s">
        <v>763</v>
      </c>
      <c r="P765" s="1" t="s">
        <v>20751</v>
      </c>
      <c r="Q765" s="1" t="s">
        <v>20751</v>
      </c>
      <c r="R765" s="1" t="s">
        <v>14261</v>
      </c>
      <c r="S765" s="1" t="s">
        <v>763</v>
      </c>
      <c r="T765" s="1"/>
      <c r="U765" s="1"/>
      <c r="V765" s="1" t="s">
        <v>14272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5794</v>
      </c>
      <c r="G766" s="1" t="s">
        <v>7423</v>
      </c>
      <c r="H766" s="1" t="s">
        <v>9008</v>
      </c>
      <c r="I766" s="1" t="s">
        <v>10619</v>
      </c>
      <c r="J766" s="1"/>
      <c r="K766" s="1" t="s">
        <v>20735</v>
      </c>
      <c r="L766" s="1" t="s">
        <v>764</v>
      </c>
      <c r="M766" s="1" t="s">
        <v>12196</v>
      </c>
      <c r="N766" s="1" t="s">
        <v>13103</v>
      </c>
      <c r="O766" s="1" t="s">
        <v>764</v>
      </c>
      <c r="P766" s="1" t="s">
        <v>20751</v>
      </c>
      <c r="Q766" s="1" t="s">
        <v>20751</v>
      </c>
      <c r="R766" s="1" t="s">
        <v>14261</v>
      </c>
      <c r="S766" s="1" t="s">
        <v>764</v>
      </c>
      <c r="T766" s="1"/>
      <c r="U766" s="1"/>
      <c r="V766" s="1" t="s">
        <v>14272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5795</v>
      </c>
      <c r="G767" s="1" t="s">
        <v>7424</v>
      </c>
      <c r="H767" s="1" t="s">
        <v>9009</v>
      </c>
      <c r="I767" s="1" t="s">
        <v>10620</v>
      </c>
      <c r="J767" s="1"/>
      <c r="K767" s="1" t="s">
        <v>20735</v>
      </c>
      <c r="L767" s="1" t="s">
        <v>765</v>
      </c>
      <c r="M767" s="1" t="s">
        <v>12197</v>
      </c>
      <c r="N767" s="1" t="s">
        <v>13103</v>
      </c>
      <c r="O767" s="1" t="s">
        <v>765</v>
      </c>
      <c r="P767" s="1" t="s">
        <v>20751</v>
      </c>
      <c r="Q767" s="1" t="s">
        <v>20751</v>
      </c>
      <c r="R767" s="1" t="s">
        <v>14261</v>
      </c>
      <c r="S767" s="1" t="s">
        <v>765</v>
      </c>
      <c r="T767" s="1"/>
      <c r="U767" s="1"/>
      <c r="V767" s="1" t="s">
        <v>14272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5796</v>
      </c>
      <c r="G768" s="1" t="s">
        <v>7425</v>
      </c>
      <c r="H768" s="1" t="s">
        <v>9010</v>
      </c>
      <c r="I768" s="1" t="s">
        <v>10621</v>
      </c>
      <c r="J768" s="1"/>
      <c r="K768" s="1" t="s">
        <v>20735</v>
      </c>
      <c r="L768" s="1" t="s">
        <v>766</v>
      </c>
      <c r="M768" s="1" t="s">
        <v>12198</v>
      </c>
      <c r="N768" s="1" t="s">
        <v>13103</v>
      </c>
      <c r="O768" s="1" t="s">
        <v>766</v>
      </c>
      <c r="P768" s="1" t="s">
        <v>20751</v>
      </c>
      <c r="Q768" s="1" t="s">
        <v>20751</v>
      </c>
      <c r="R768" s="1" t="s">
        <v>14261</v>
      </c>
      <c r="S768" s="1" t="s">
        <v>766</v>
      </c>
      <c r="T768" s="1"/>
      <c r="U768" s="1"/>
      <c r="V768" s="1" t="s">
        <v>14272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5797</v>
      </c>
      <c r="G769" s="1" t="s">
        <v>7426</v>
      </c>
      <c r="H769" s="1" t="s">
        <v>9011</v>
      </c>
      <c r="I769" s="1" t="s">
        <v>10622</v>
      </c>
      <c r="J769" s="1"/>
      <c r="K769" s="1" t="s">
        <v>20735</v>
      </c>
      <c r="L769" s="1" t="s">
        <v>767</v>
      </c>
      <c r="M769" s="1" t="s">
        <v>12199</v>
      </c>
      <c r="N769" s="1" t="s">
        <v>13103</v>
      </c>
      <c r="O769" s="1" t="s">
        <v>767</v>
      </c>
      <c r="P769" s="1" t="s">
        <v>20751</v>
      </c>
      <c r="Q769" s="1" t="s">
        <v>20751</v>
      </c>
      <c r="R769" s="1" t="s">
        <v>14261</v>
      </c>
      <c r="S769" s="1" t="s">
        <v>767</v>
      </c>
      <c r="T769" s="1"/>
      <c r="U769" s="1"/>
      <c r="V769" s="1" t="s">
        <v>14272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5798</v>
      </c>
      <c r="G770" s="1" t="s">
        <v>7427</v>
      </c>
      <c r="H770" s="1" t="s">
        <v>9012</v>
      </c>
      <c r="I770" s="1" t="s">
        <v>10623</v>
      </c>
      <c r="J770" s="1"/>
      <c r="K770" s="1" t="s">
        <v>20735</v>
      </c>
      <c r="L770" s="1" t="s">
        <v>768</v>
      </c>
      <c r="M770" s="1" t="s">
        <v>12200</v>
      </c>
      <c r="N770" s="1" t="s">
        <v>13103</v>
      </c>
      <c r="O770" s="1" t="s">
        <v>768</v>
      </c>
      <c r="P770" s="1" t="s">
        <v>20751</v>
      </c>
      <c r="Q770" s="1" t="s">
        <v>20751</v>
      </c>
      <c r="R770" s="1" t="s">
        <v>14261</v>
      </c>
      <c r="S770" s="1" t="s">
        <v>768</v>
      </c>
      <c r="T770" s="1"/>
      <c r="U770" s="1"/>
      <c r="V770" s="1" t="s">
        <v>14272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5799</v>
      </c>
      <c r="G771" s="1" t="s">
        <v>7428</v>
      </c>
      <c r="H771" s="1" t="s">
        <v>9013</v>
      </c>
      <c r="I771" s="1" t="s">
        <v>10624</v>
      </c>
      <c r="J771" s="1"/>
      <c r="K771" s="1" t="s">
        <v>20735</v>
      </c>
      <c r="L771" s="1" t="s">
        <v>769</v>
      </c>
      <c r="M771" s="1" t="s">
        <v>12201</v>
      </c>
      <c r="N771" s="1" t="s">
        <v>13103</v>
      </c>
      <c r="O771" s="1" t="s">
        <v>769</v>
      </c>
      <c r="P771" s="1" t="s">
        <v>20751</v>
      </c>
      <c r="Q771" s="1" t="s">
        <v>20751</v>
      </c>
      <c r="R771" s="1" t="s">
        <v>14261</v>
      </c>
      <c r="S771" s="1" t="s">
        <v>769</v>
      </c>
      <c r="T771" s="1"/>
      <c r="U771" s="1"/>
      <c r="V771" s="1" t="s">
        <v>14272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4156</v>
      </c>
      <c r="G772" s="1" t="s">
        <v>7429</v>
      </c>
      <c r="H772" s="1" t="s">
        <v>9014</v>
      </c>
      <c r="I772" s="1" t="s">
        <v>10625</v>
      </c>
      <c r="J772" s="1"/>
      <c r="K772" s="1" t="s">
        <v>20735</v>
      </c>
      <c r="L772" s="1" t="s">
        <v>770</v>
      </c>
      <c r="M772" s="1" t="s">
        <v>12202</v>
      </c>
      <c r="N772" s="1" t="s">
        <v>13103</v>
      </c>
      <c r="O772" s="1" t="s">
        <v>770</v>
      </c>
      <c r="P772" s="1" t="s">
        <v>20751</v>
      </c>
      <c r="Q772" s="1" t="s">
        <v>20751</v>
      </c>
      <c r="R772" s="1" t="s">
        <v>14261</v>
      </c>
      <c r="S772" s="1" t="s">
        <v>770</v>
      </c>
      <c r="T772" s="1"/>
      <c r="U772" s="1"/>
      <c r="V772" s="1" t="s">
        <v>14272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5800</v>
      </c>
      <c r="G773" s="1" t="s">
        <v>7430</v>
      </c>
      <c r="H773" s="1" t="s">
        <v>9015</v>
      </c>
      <c r="I773" s="1" t="s">
        <v>10626</v>
      </c>
      <c r="J773" s="1"/>
      <c r="K773" s="1" t="s">
        <v>20735</v>
      </c>
      <c r="L773" s="1" t="s">
        <v>771</v>
      </c>
      <c r="M773" s="1" t="s">
        <v>12203</v>
      </c>
      <c r="N773" s="1" t="s">
        <v>13103</v>
      </c>
      <c r="O773" s="1" t="s">
        <v>771</v>
      </c>
      <c r="P773" s="1" t="s">
        <v>20751</v>
      </c>
      <c r="Q773" s="1" t="s">
        <v>20751</v>
      </c>
      <c r="R773" s="1" t="s">
        <v>14261</v>
      </c>
      <c r="S773" s="1" t="s">
        <v>771</v>
      </c>
      <c r="T773" s="1"/>
      <c r="U773" s="1"/>
      <c r="V773" s="1" t="s">
        <v>14272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5801</v>
      </c>
      <c r="G774" s="1" t="s">
        <v>7431</v>
      </c>
      <c r="H774" s="1" t="s">
        <v>9016</v>
      </c>
      <c r="I774" s="1" t="s">
        <v>10627</v>
      </c>
      <c r="J774" s="1"/>
      <c r="K774" s="1" t="s">
        <v>20735</v>
      </c>
      <c r="L774" s="1" t="s">
        <v>772</v>
      </c>
      <c r="M774" s="1" t="s">
        <v>12204</v>
      </c>
      <c r="N774" s="1" t="s">
        <v>13103</v>
      </c>
      <c r="O774" s="1" t="s">
        <v>772</v>
      </c>
      <c r="P774" s="1" t="s">
        <v>20751</v>
      </c>
      <c r="Q774" s="1" t="s">
        <v>20751</v>
      </c>
      <c r="R774" s="1" t="s">
        <v>14261</v>
      </c>
      <c r="S774" s="1" t="s">
        <v>772</v>
      </c>
      <c r="T774" s="1"/>
      <c r="U774" s="1"/>
      <c r="V774" s="1" t="s">
        <v>14272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5802</v>
      </c>
      <c r="G775" s="1" t="s">
        <v>7432</v>
      </c>
      <c r="H775" s="1" t="s">
        <v>9017</v>
      </c>
      <c r="I775" s="1" t="s">
        <v>9956</v>
      </c>
      <c r="J775" s="1"/>
      <c r="K775" s="1" t="s">
        <v>20735</v>
      </c>
      <c r="L775" s="1" t="s">
        <v>773</v>
      </c>
      <c r="M775" s="1" t="s">
        <v>12205</v>
      </c>
      <c r="N775" s="1" t="s">
        <v>13103</v>
      </c>
      <c r="O775" s="1" t="s">
        <v>773</v>
      </c>
      <c r="P775" s="1" t="s">
        <v>20751</v>
      </c>
      <c r="Q775" s="1" t="s">
        <v>20751</v>
      </c>
      <c r="R775" s="1" t="s">
        <v>14261</v>
      </c>
      <c r="S775" s="1" t="s">
        <v>773</v>
      </c>
      <c r="T775" s="1"/>
      <c r="U775" s="1"/>
      <c r="V775" s="1" t="s">
        <v>14272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5803</v>
      </c>
      <c r="G776" s="1" t="s">
        <v>7433</v>
      </c>
      <c r="H776" s="1" t="s">
        <v>9018</v>
      </c>
      <c r="I776" s="1" t="s">
        <v>10628</v>
      </c>
      <c r="J776" s="1"/>
      <c r="K776" s="1" t="s">
        <v>20735</v>
      </c>
      <c r="L776" s="1" t="s">
        <v>774</v>
      </c>
      <c r="M776" s="1" t="s">
        <v>12206</v>
      </c>
      <c r="N776" s="1" t="s">
        <v>13103</v>
      </c>
      <c r="O776" s="1" t="s">
        <v>774</v>
      </c>
      <c r="P776" s="1" t="s">
        <v>20751</v>
      </c>
      <c r="Q776" s="1" t="s">
        <v>20751</v>
      </c>
      <c r="R776" s="1" t="s">
        <v>14261</v>
      </c>
      <c r="S776" s="1" t="s">
        <v>774</v>
      </c>
      <c r="T776" s="1"/>
      <c r="U776" s="1"/>
      <c r="V776" s="1" t="s">
        <v>14272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5804</v>
      </c>
      <c r="G777" s="1" t="s">
        <v>4161</v>
      </c>
      <c r="H777" s="1" t="s">
        <v>9019</v>
      </c>
      <c r="I777" s="1" t="s">
        <v>10629</v>
      </c>
      <c r="J777" s="1"/>
      <c r="K777" s="1" t="s">
        <v>20735</v>
      </c>
      <c r="L777" s="1" t="s">
        <v>775</v>
      </c>
      <c r="M777" s="1" t="s">
        <v>12207</v>
      </c>
      <c r="N777" s="1" t="s">
        <v>13103</v>
      </c>
      <c r="O777" s="1" t="s">
        <v>775</v>
      </c>
      <c r="P777" s="1" t="s">
        <v>20751</v>
      </c>
      <c r="Q777" s="1" t="s">
        <v>20751</v>
      </c>
      <c r="R777" s="1" t="s">
        <v>14261</v>
      </c>
      <c r="S777" s="1" t="s">
        <v>775</v>
      </c>
      <c r="T777" s="1"/>
      <c r="U777" s="1"/>
      <c r="V777" s="1" t="s">
        <v>14272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5805</v>
      </c>
      <c r="G778" s="1" t="s">
        <v>7434</v>
      </c>
      <c r="H778" s="1" t="s">
        <v>9008</v>
      </c>
      <c r="I778" s="1" t="s">
        <v>10630</v>
      </c>
      <c r="J778" s="1"/>
      <c r="K778" s="1" t="s">
        <v>20735</v>
      </c>
      <c r="L778" s="1" t="s">
        <v>776</v>
      </c>
      <c r="M778" s="1" t="s">
        <v>12208</v>
      </c>
      <c r="N778" s="1" t="s">
        <v>13103</v>
      </c>
      <c r="O778" s="1" t="s">
        <v>776</v>
      </c>
      <c r="P778" s="1" t="s">
        <v>20751</v>
      </c>
      <c r="Q778" s="1" t="s">
        <v>20751</v>
      </c>
      <c r="R778" s="1" t="s">
        <v>14261</v>
      </c>
      <c r="S778" s="1" t="s">
        <v>776</v>
      </c>
      <c r="T778" s="1"/>
      <c r="U778" s="1"/>
      <c r="V778" s="1" t="s">
        <v>14272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5806</v>
      </c>
      <c r="G779" s="1" t="s">
        <v>7435</v>
      </c>
      <c r="H779" s="1" t="s">
        <v>9020</v>
      </c>
      <c r="I779" s="1" t="s">
        <v>10631</v>
      </c>
      <c r="J779" s="1"/>
      <c r="K779" s="1" t="s">
        <v>20735</v>
      </c>
      <c r="L779" s="1" t="s">
        <v>777</v>
      </c>
      <c r="M779" s="1" t="s">
        <v>12209</v>
      </c>
      <c r="N779" s="1" t="s">
        <v>13103</v>
      </c>
      <c r="O779" s="1" t="s">
        <v>777</v>
      </c>
      <c r="P779" s="1" t="s">
        <v>20751</v>
      </c>
      <c r="Q779" s="1" t="s">
        <v>20751</v>
      </c>
      <c r="R779" s="1" t="s">
        <v>14261</v>
      </c>
      <c r="S779" s="1" t="s">
        <v>777</v>
      </c>
      <c r="T779" s="1"/>
      <c r="U779" s="1"/>
      <c r="V779" s="1" t="s">
        <v>14272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5807</v>
      </c>
      <c r="G780" s="1" t="s">
        <v>7436</v>
      </c>
      <c r="H780" s="1" t="s">
        <v>9021</v>
      </c>
      <c r="I780" s="1" t="s">
        <v>10632</v>
      </c>
      <c r="J780" s="1"/>
      <c r="K780" s="1" t="s">
        <v>20735</v>
      </c>
      <c r="L780" s="1" t="s">
        <v>778</v>
      </c>
      <c r="M780" s="1" t="s">
        <v>12210</v>
      </c>
      <c r="N780" s="1" t="s">
        <v>13103</v>
      </c>
      <c r="O780" s="1" t="s">
        <v>778</v>
      </c>
      <c r="P780" s="1" t="s">
        <v>20751</v>
      </c>
      <c r="Q780" s="1" t="s">
        <v>20751</v>
      </c>
      <c r="R780" s="1" t="s">
        <v>14261</v>
      </c>
      <c r="S780" s="1" t="s">
        <v>778</v>
      </c>
      <c r="T780" s="1"/>
      <c r="U780" s="1"/>
      <c r="V780" s="1" t="s">
        <v>14272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5808</v>
      </c>
      <c r="G781" s="1" t="s">
        <v>7437</v>
      </c>
      <c r="H781" s="1" t="s">
        <v>7437</v>
      </c>
      <c r="I781" s="1" t="s">
        <v>10633</v>
      </c>
      <c r="J781" s="1"/>
      <c r="K781" s="1" t="s">
        <v>20735</v>
      </c>
      <c r="L781" s="1" t="s">
        <v>779</v>
      </c>
      <c r="M781" s="1" t="s">
        <v>12211</v>
      </c>
      <c r="N781" s="1" t="s">
        <v>13103</v>
      </c>
      <c r="O781" s="1" t="s">
        <v>779</v>
      </c>
      <c r="P781" s="1" t="s">
        <v>20751</v>
      </c>
      <c r="Q781" s="1" t="s">
        <v>20751</v>
      </c>
      <c r="R781" s="1" t="s">
        <v>14261</v>
      </c>
      <c r="S781" s="1" t="s">
        <v>779</v>
      </c>
      <c r="T781" s="1"/>
      <c r="U781" s="1"/>
      <c r="V781" s="1" t="s">
        <v>14272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5809</v>
      </c>
      <c r="G782" s="1" t="s">
        <v>7438</v>
      </c>
      <c r="H782" s="1" t="s">
        <v>9022</v>
      </c>
      <c r="I782" s="1" t="s">
        <v>10634</v>
      </c>
      <c r="J782" s="1"/>
      <c r="K782" s="1" t="s">
        <v>20735</v>
      </c>
      <c r="L782" s="1" t="s">
        <v>780</v>
      </c>
      <c r="M782" s="1" t="s">
        <v>12212</v>
      </c>
      <c r="N782" s="1" t="s">
        <v>13103</v>
      </c>
      <c r="O782" s="1" t="s">
        <v>780</v>
      </c>
      <c r="P782" s="1" t="s">
        <v>20751</v>
      </c>
      <c r="Q782" s="1" t="s">
        <v>20751</v>
      </c>
      <c r="R782" s="1" t="s">
        <v>14261</v>
      </c>
      <c r="S782" s="1" t="s">
        <v>780</v>
      </c>
      <c r="T782" s="1"/>
      <c r="U782" s="1"/>
      <c r="V782" s="1" t="s">
        <v>14272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5810</v>
      </c>
      <c r="G783" s="1" t="s">
        <v>4167</v>
      </c>
      <c r="H783" s="1" t="s">
        <v>9023</v>
      </c>
      <c r="I783" s="1" t="s">
        <v>10635</v>
      </c>
      <c r="J783" s="1"/>
      <c r="K783" s="1" t="s">
        <v>20735</v>
      </c>
      <c r="L783" s="1" t="s">
        <v>781</v>
      </c>
      <c r="M783" s="1" t="s">
        <v>12213</v>
      </c>
      <c r="N783" s="1" t="s">
        <v>13103</v>
      </c>
      <c r="O783" s="1" t="s">
        <v>781</v>
      </c>
      <c r="P783" s="1" t="s">
        <v>20751</v>
      </c>
      <c r="Q783" s="1" t="s">
        <v>20751</v>
      </c>
      <c r="R783" s="1" t="s">
        <v>14261</v>
      </c>
      <c r="S783" s="1" t="s">
        <v>781</v>
      </c>
      <c r="T783" s="1"/>
      <c r="U783" s="1"/>
      <c r="V783" s="1" t="s">
        <v>14272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5811</v>
      </c>
      <c r="G784" s="1" t="s">
        <v>7439</v>
      </c>
      <c r="H784" s="1" t="s">
        <v>9024</v>
      </c>
      <c r="I784" s="1" t="s">
        <v>10636</v>
      </c>
      <c r="J784" s="1"/>
      <c r="K784" s="1" t="s">
        <v>20735</v>
      </c>
      <c r="L784" s="1" t="s">
        <v>782</v>
      </c>
      <c r="M784" s="1" t="s">
        <v>12214</v>
      </c>
      <c r="N784" s="1" t="s">
        <v>13103</v>
      </c>
      <c r="O784" s="1" t="s">
        <v>782</v>
      </c>
      <c r="P784" s="1" t="s">
        <v>20751</v>
      </c>
      <c r="Q784" s="1" t="s">
        <v>20751</v>
      </c>
      <c r="R784" s="1" t="s">
        <v>14261</v>
      </c>
      <c r="S784" s="1" t="s">
        <v>782</v>
      </c>
      <c r="T784" s="1"/>
      <c r="U784" s="1"/>
      <c r="V784" s="1" t="s">
        <v>14272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5812</v>
      </c>
      <c r="G785" s="1" t="s">
        <v>7440</v>
      </c>
      <c r="H785" s="1" t="s">
        <v>9025</v>
      </c>
      <c r="I785" s="1" t="s">
        <v>10637</v>
      </c>
      <c r="J785" s="1"/>
      <c r="K785" s="1" t="s">
        <v>20735</v>
      </c>
      <c r="L785" s="1" t="s">
        <v>783</v>
      </c>
      <c r="M785" s="1" t="s">
        <v>12215</v>
      </c>
      <c r="N785" s="1" t="s">
        <v>13103</v>
      </c>
      <c r="O785" s="1" t="s">
        <v>783</v>
      </c>
      <c r="P785" s="1" t="s">
        <v>20751</v>
      </c>
      <c r="Q785" s="1" t="s">
        <v>20751</v>
      </c>
      <c r="R785" s="1" t="s">
        <v>14261</v>
      </c>
      <c r="S785" s="1" t="s">
        <v>783</v>
      </c>
      <c r="T785" s="1"/>
      <c r="U785" s="1"/>
      <c r="V785" s="1" t="s">
        <v>14272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5813</v>
      </c>
      <c r="G786" s="1" t="s">
        <v>7441</v>
      </c>
      <c r="H786" s="1" t="s">
        <v>9026</v>
      </c>
      <c r="I786" s="1" t="s">
        <v>10638</v>
      </c>
      <c r="J786" s="1"/>
      <c r="K786" s="1" t="s">
        <v>20735</v>
      </c>
      <c r="L786" s="1" t="s">
        <v>784</v>
      </c>
      <c r="M786" s="1" t="s">
        <v>12216</v>
      </c>
      <c r="N786" s="1" t="s">
        <v>13103</v>
      </c>
      <c r="O786" s="1" t="s">
        <v>784</v>
      </c>
      <c r="P786" s="1" t="s">
        <v>20751</v>
      </c>
      <c r="Q786" s="1" t="s">
        <v>20751</v>
      </c>
      <c r="R786" s="1" t="s">
        <v>14261</v>
      </c>
      <c r="S786" s="1" t="s">
        <v>784</v>
      </c>
      <c r="T786" s="1"/>
      <c r="U786" s="1"/>
      <c r="V786" s="1" t="s">
        <v>14272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5814</v>
      </c>
      <c r="G787" s="1" t="s">
        <v>7442</v>
      </c>
      <c r="H787" s="1" t="s">
        <v>9027</v>
      </c>
      <c r="I787" s="1" t="s">
        <v>10639</v>
      </c>
      <c r="J787" s="1"/>
      <c r="K787" s="1" t="s">
        <v>20735</v>
      </c>
      <c r="L787" s="1" t="s">
        <v>785</v>
      </c>
      <c r="M787" s="1" t="s">
        <v>12217</v>
      </c>
      <c r="N787" s="1" t="s">
        <v>13103</v>
      </c>
      <c r="O787" s="1" t="s">
        <v>785</v>
      </c>
      <c r="P787" s="1" t="s">
        <v>20751</v>
      </c>
      <c r="Q787" s="1" t="s">
        <v>20751</v>
      </c>
      <c r="R787" s="1" t="s">
        <v>14261</v>
      </c>
      <c r="S787" s="1" t="s">
        <v>785</v>
      </c>
      <c r="T787" s="1"/>
      <c r="U787" s="1"/>
      <c r="V787" s="1" t="s">
        <v>14272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5815</v>
      </c>
      <c r="G788" s="1" t="s">
        <v>7443</v>
      </c>
      <c r="H788" s="1" t="s">
        <v>9028</v>
      </c>
      <c r="I788" s="1" t="s">
        <v>10640</v>
      </c>
      <c r="J788" s="1"/>
      <c r="K788" s="1" t="s">
        <v>20735</v>
      </c>
      <c r="L788" s="1" t="s">
        <v>786</v>
      </c>
      <c r="M788" s="1" t="s">
        <v>12218</v>
      </c>
      <c r="N788" s="1" t="s">
        <v>13103</v>
      </c>
      <c r="O788" s="1" t="s">
        <v>786</v>
      </c>
      <c r="P788" s="1" t="s">
        <v>20751</v>
      </c>
      <c r="Q788" s="1" t="s">
        <v>20751</v>
      </c>
      <c r="R788" s="1" t="s">
        <v>14261</v>
      </c>
      <c r="S788" s="1" t="s">
        <v>786</v>
      </c>
      <c r="T788" s="1"/>
      <c r="U788" s="1"/>
      <c r="V788" s="1" t="s">
        <v>14272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5816</v>
      </c>
      <c r="G789" s="1" t="s">
        <v>7444</v>
      </c>
      <c r="H789" s="1" t="s">
        <v>5816</v>
      </c>
      <c r="I789" s="1" t="s">
        <v>10641</v>
      </c>
      <c r="J789" s="1"/>
      <c r="K789" s="1" t="s">
        <v>20735</v>
      </c>
      <c r="L789" s="1" t="s">
        <v>787</v>
      </c>
      <c r="M789" s="1" t="s">
        <v>12219</v>
      </c>
      <c r="N789" s="1" t="s">
        <v>13103</v>
      </c>
      <c r="O789" s="1" t="s">
        <v>787</v>
      </c>
      <c r="P789" s="1" t="s">
        <v>20751</v>
      </c>
      <c r="Q789" s="1" t="s">
        <v>20751</v>
      </c>
      <c r="R789" s="1" t="s">
        <v>14261</v>
      </c>
      <c r="S789" s="1" t="s">
        <v>787</v>
      </c>
      <c r="T789" s="1"/>
      <c r="U789" s="1"/>
      <c r="V789" s="1" t="s">
        <v>14272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5817</v>
      </c>
      <c r="G790" s="1" t="s">
        <v>7445</v>
      </c>
      <c r="H790" s="1" t="s">
        <v>9029</v>
      </c>
      <c r="I790" s="1" t="s">
        <v>10642</v>
      </c>
      <c r="J790" s="1"/>
      <c r="K790" s="1" t="s">
        <v>20735</v>
      </c>
      <c r="L790" s="1" t="s">
        <v>788</v>
      </c>
      <c r="M790" s="1" t="s">
        <v>12220</v>
      </c>
      <c r="N790" s="1" t="s">
        <v>13103</v>
      </c>
      <c r="O790" s="1" t="s">
        <v>788</v>
      </c>
      <c r="P790" s="1" t="s">
        <v>20751</v>
      </c>
      <c r="Q790" s="1" t="s">
        <v>20751</v>
      </c>
      <c r="R790" s="1" t="s">
        <v>14261</v>
      </c>
      <c r="S790" s="1" t="s">
        <v>788</v>
      </c>
      <c r="T790" s="1"/>
      <c r="U790" s="1"/>
      <c r="V790" s="1" t="s">
        <v>14272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5818</v>
      </c>
      <c r="G791" s="1" t="s">
        <v>7446</v>
      </c>
      <c r="H791" s="1" t="s">
        <v>9030</v>
      </c>
      <c r="I791" s="1" t="s">
        <v>10643</v>
      </c>
      <c r="J791" s="1"/>
      <c r="K791" s="1" t="s">
        <v>20735</v>
      </c>
      <c r="L791" s="1" t="s">
        <v>789</v>
      </c>
      <c r="M791" s="1" t="s">
        <v>12221</v>
      </c>
      <c r="N791" s="1" t="s">
        <v>13103</v>
      </c>
      <c r="O791" s="1" t="s">
        <v>789</v>
      </c>
      <c r="P791" s="1" t="s">
        <v>20751</v>
      </c>
      <c r="Q791" s="1" t="s">
        <v>20751</v>
      </c>
      <c r="R791" s="1" t="s">
        <v>14261</v>
      </c>
      <c r="S791" s="1" t="s">
        <v>789</v>
      </c>
      <c r="T791" s="1"/>
      <c r="U791" s="1"/>
      <c r="V791" s="1" t="s">
        <v>14272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5819</v>
      </c>
      <c r="G792" s="1" t="s">
        <v>7447</v>
      </c>
      <c r="H792" s="1" t="s">
        <v>9031</v>
      </c>
      <c r="I792" s="1" t="s">
        <v>10644</v>
      </c>
      <c r="J792" s="1"/>
      <c r="K792" s="1" t="s">
        <v>20735</v>
      </c>
      <c r="L792" s="1" t="s">
        <v>790</v>
      </c>
      <c r="M792" s="1" t="s">
        <v>12222</v>
      </c>
      <c r="N792" s="1" t="s">
        <v>13103</v>
      </c>
      <c r="O792" s="1" t="s">
        <v>790</v>
      </c>
      <c r="P792" s="1" t="s">
        <v>20751</v>
      </c>
      <c r="Q792" s="1" t="s">
        <v>20751</v>
      </c>
      <c r="R792" s="1" t="s">
        <v>14261</v>
      </c>
      <c r="S792" s="1" t="s">
        <v>790</v>
      </c>
      <c r="T792" s="1"/>
      <c r="U792" s="1"/>
      <c r="V792" s="1" t="s">
        <v>14272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5820</v>
      </c>
      <c r="G793" s="1" t="s">
        <v>7448</v>
      </c>
      <c r="H793" s="1" t="s">
        <v>9032</v>
      </c>
      <c r="I793" s="1" t="s">
        <v>10645</v>
      </c>
      <c r="J793" s="1"/>
      <c r="K793" s="1" t="s">
        <v>20735</v>
      </c>
      <c r="L793" s="1" t="s">
        <v>791</v>
      </c>
      <c r="M793" s="1" t="s">
        <v>12223</v>
      </c>
      <c r="N793" s="1" t="s">
        <v>13103</v>
      </c>
      <c r="O793" s="1" t="s">
        <v>791</v>
      </c>
      <c r="P793" s="1" t="s">
        <v>20751</v>
      </c>
      <c r="Q793" s="1" t="s">
        <v>20751</v>
      </c>
      <c r="R793" s="1" t="s">
        <v>14261</v>
      </c>
      <c r="S793" s="1" t="s">
        <v>791</v>
      </c>
      <c r="T793" s="1"/>
      <c r="U793" s="1"/>
      <c r="V793" s="1" t="s">
        <v>14272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5821</v>
      </c>
      <c r="G794" s="1" t="s">
        <v>7449</v>
      </c>
      <c r="H794" s="1" t="s">
        <v>9033</v>
      </c>
      <c r="I794" s="1" t="s">
        <v>10646</v>
      </c>
      <c r="J794" s="1"/>
      <c r="K794" s="1" t="s">
        <v>20735</v>
      </c>
      <c r="L794" s="1" t="s">
        <v>792</v>
      </c>
      <c r="M794" s="1" t="s">
        <v>12224</v>
      </c>
      <c r="N794" s="1" t="s">
        <v>13103</v>
      </c>
      <c r="O794" s="1" t="s">
        <v>792</v>
      </c>
      <c r="P794" s="1" t="s">
        <v>20751</v>
      </c>
      <c r="Q794" s="1" t="s">
        <v>20751</v>
      </c>
      <c r="R794" s="1" t="s">
        <v>14261</v>
      </c>
      <c r="S794" s="1" t="s">
        <v>792</v>
      </c>
      <c r="T794" s="1"/>
      <c r="U794" s="1"/>
      <c r="V794" s="1" t="s">
        <v>14272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5822</v>
      </c>
      <c r="G795" s="1" t="s">
        <v>7450</v>
      </c>
      <c r="H795" s="1" t="s">
        <v>9034</v>
      </c>
      <c r="I795" s="1" t="s">
        <v>10647</v>
      </c>
      <c r="J795" s="1"/>
      <c r="K795" s="1" t="s">
        <v>20735</v>
      </c>
      <c r="L795" s="1" t="s">
        <v>793</v>
      </c>
      <c r="M795" s="1" t="s">
        <v>12225</v>
      </c>
      <c r="N795" s="1" t="s">
        <v>13103</v>
      </c>
      <c r="O795" s="1" t="s">
        <v>793</v>
      </c>
      <c r="P795" s="1" t="s">
        <v>20751</v>
      </c>
      <c r="Q795" s="1" t="s">
        <v>20751</v>
      </c>
      <c r="R795" s="1" t="s">
        <v>14261</v>
      </c>
      <c r="S795" s="1" t="s">
        <v>793</v>
      </c>
      <c r="T795" s="1"/>
      <c r="U795" s="1"/>
      <c r="V795" s="1" t="s">
        <v>14272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5823</v>
      </c>
      <c r="G796" s="1" t="s">
        <v>7451</v>
      </c>
      <c r="H796" s="1" t="s">
        <v>9035</v>
      </c>
      <c r="I796" s="1" t="s">
        <v>10648</v>
      </c>
      <c r="J796" s="1"/>
      <c r="K796" s="1" t="s">
        <v>20735</v>
      </c>
      <c r="L796" s="1" t="s">
        <v>794</v>
      </c>
      <c r="M796" s="1" t="s">
        <v>12226</v>
      </c>
      <c r="N796" s="1" t="s">
        <v>13103</v>
      </c>
      <c r="O796" s="1" t="s">
        <v>794</v>
      </c>
      <c r="P796" s="1" t="s">
        <v>20751</v>
      </c>
      <c r="Q796" s="1" t="s">
        <v>20751</v>
      </c>
      <c r="R796" s="1" t="s">
        <v>14261</v>
      </c>
      <c r="S796" s="1" t="s">
        <v>794</v>
      </c>
      <c r="T796" s="1"/>
      <c r="U796" s="1"/>
      <c r="V796" s="1" t="s">
        <v>14272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5824</v>
      </c>
      <c r="G797" s="1" t="s">
        <v>7452</v>
      </c>
      <c r="H797" s="1" t="s">
        <v>9036</v>
      </c>
      <c r="I797" s="1" t="s">
        <v>10649</v>
      </c>
      <c r="J797" s="1"/>
      <c r="K797" s="1" t="s">
        <v>20735</v>
      </c>
      <c r="L797" s="1" t="s">
        <v>795</v>
      </c>
      <c r="M797" s="1" t="s">
        <v>12227</v>
      </c>
      <c r="N797" s="1" t="s">
        <v>13103</v>
      </c>
      <c r="O797" s="1" t="s">
        <v>795</v>
      </c>
      <c r="P797" s="1" t="s">
        <v>20751</v>
      </c>
      <c r="Q797" s="1" t="s">
        <v>20751</v>
      </c>
      <c r="R797" s="1" t="s">
        <v>14261</v>
      </c>
      <c r="S797" s="1" t="s">
        <v>795</v>
      </c>
      <c r="T797" s="1"/>
      <c r="U797" s="1"/>
      <c r="V797" s="1" t="s">
        <v>14272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5825</v>
      </c>
      <c r="G798" s="1" t="s">
        <v>7453</v>
      </c>
      <c r="H798" s="1" t="s">
        <v>9037</v>
      </c>
      <c r="I798" s="1" t="s">
        <v>10650</v>
      </c>
      <c r="J798" s="1"/>
      <c r="K798" s="1" t="s">
        <v>20735</v>
      </c>
      <c r="L798" s="1" t="s">
        <v>796</v>
      </c>
      <c r="M798" s="1" t="s">
        <v>12228</v>
      </c>
      <c r="N798" s="1" t="s">
        <v>13103</v>
      </c>
      <c r="O798" s="1" t="s">
        <v>796</v>
      </c>
      <c r="P798" s="1" t="s">
        <v>20751</v>
      </c>
      <c r="Q798" s="1" t="s">
        <v>20751</v>
      </c>
      <c r="R798" s="1" t="s">
        <v>14261</v>
      </c>
      <c r="S798" s="1" t="s">
        <v>796</v>
      </c>
      <c r="T798" s="1"/>
      <c r="U798" s="1"/>
      <c r="V798" s="1" t="s">
        <v>14272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5826</v>
      </c>
      <c r="G799" s="1" t="s">
        <v>7454</v>
      </c>
      <c r="H799" s="1" t="s">
        <v>9038</v>
      </c>
      <c r="I799" s="1" t="s">
        <v>10651</v>
      </c>
      <c r="J799" s="1"/>
      <c r="K799" s="1" t="s">
        <v>20735</v>
      </c>
      <c r="L799" s="1" t="s">
        <v>797</v>
      </c>
      <c r="M799" s="1" t="s">
        <v>12229</v>
      </c>
      <c r="N799" s="1" t="s">
        <v>13103</v>
      </c>
      <c r="O799" s="1" t="s">
        <v>797</v>
      </c>
      <c r="P799" s="1" t="s">
        <v>20751</v>
      </c>
      <c r="Q799" s="1" t="s">
        <v>20751</v>
      </c>
      <c r="R799" s="1" t="s">
        <v>14261</v>
      </c>
      <c r="S799" s="1" t="s">
        <v>797</v>
      </c>
      <c r="T799" s="1"/>
      <c r="U799" s="1"/>
      <c r="V799" s="1" t="s">
        <v>14272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5827</v>
      </c>
      <c r="G800" s="1" t="s">
        <v>4184</v>
      </c>
      <c r="H800" s="1" t="s">
        <v>9039</v>
      </c>
      <c r="I800" s="1" t="s">
        <v>10652</v>
      </c>
      <c r="J800" s="1"/>
      <c r="K800" s="1" t="s">
        <v>20735</v>
      </c>
      <c r="L800" s="1" t="s">
        <v>798</v>
      </c>
      <c r="M800" s="1" t="s">
        <v>12230</v>
      </c>
      <c r="N800" s="1" t="s">
        <v>13103</v>
      </c>
      <c r="O800" s="1" t="s">
        <v>798</v>
      </c>
      <c r="P800" s="1" t="s">
        <v>20751</v>
      </c>
      <c r="Q800" s="1" t="s">
        <v>20751</v>
      </c>
      <c r="R800" s="1" t="s">
        <v>14261</v>
      </c>
      <c r="S800" s="1" t="s">
        <v>798</v>
      </c>
      <c r="T800" s="1"/>
      <c r="U800" s="1"/>
      <c r="V800" s="1" t="s">
        <v>14272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5828</v>
      </c>
      <c r="G801" s="1" t="s">
        <v>7455</v>
      </c>
      <c r="H801" s="1" t="s">
        <v>9040</v>
      </c>
      <c r="I801" s="1" t="s">
        <v>10653</v>
      </c>
      <c r="J801" s="1"/>
      <c r="K801" s="1" t="s">
        <v>20735</v>
      </c>
      <c r="L801" s="1" t="s">
        <v>799</v>
      </c>
      <c r="M801" s="1" t="s">
        <v>12231</v>
      </c>
      <c r="N801" s="1" t="s">
        <v>13103</v>
      </c>
      <c r="O801" s="1" t="s">
        <v>799</v>
      </c>
      <c r="P801" s="1" t="s">
        <v>20751</v>
      </c>
      <c r="Q801" s="1" t="s">
        <v>20751</v>
      </c>
      <c r="R801" s="1" t="s">
        <v>14261</v>
      </c>
      <c r="S801" s="1" t="s">
        <v>799</v>
      </c>
      <c r="T801" s="1"/>
      <c r="U801" s="1"/>
      <c r="V801" s="1" t="s">
        <v>14272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5829</v>
      </c>
      <c r="G802" s="1" t="s">
        <v>7456</v>
      </c>
      <c r="H802" s="1" t="s">
        <v>9041</v>
      </c>
      <c r="I802" s="1" t="s">
        <v>10654</v>
      </c>
      <c r="J802" s="1"/>
      <c r="K802" s="1" t="s">
        <v>20735</v>
      </c>
      <c r="L802" s="1" t="s">
        <v>800</v>
      </c>
      <c r="M802" s="1" t="s">
        <v>12232</v>
      </c>
      <c r="N802" s="1" t="s">
        <v>13103</v>
      </c>
      <c r="O802" s="1" t="s">
        <v>800</v>
      </c>
      <c r="P802" s="1" t="s">
        <v>20751</v>
      </c>
      <c r="Q802" s="1" t="s">
        <v>20751</v>
      </c>
      <c r="R802" s="1" t="s">
        <v>14261</v>
      </c>
      <c r="S802" s="1" t="s">
        <v>800</v>
      </c>
      <c r="T802" s="1"/>
      <c r="U802" s="1"/>
      <c r="V802" s="1" t="s">
        <v>14272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5830</v>
      </c>
      <c r="G803" s="1" t="s">
        <v>7457</v>
      </c>
      <c r="H803" s="1" t="s">
        <v>9042</v>
      </c>
      <c r="I803" s="1" t="s">
        <v>10655</v>
      </c>
      <c r="J803" s="1"/>
      <c r="K803" s="1" t="s">
        <v>20735</v>
      </c>
      <c r="L803" s="1" t="s">
        <v>801</v>
      </c>
      <c r="M803" s="1" t="s">
        <v>12233</v>
      </c>
      <c r="N803" s="1" t="s">
        <v>13103</v>
      </c>
      <c r="O803" s="1" t="s">
        <v>801</v>
      </c>
      <c r="P803" s="1" t="s">
        <v>20751</v>
      </c>
      <c r="Q803" s="1" t="s">
        <v>20751</v>
      </c>
      <c r="R803" s="1" t="s">
        <v>14261</v>
      </c>
      <c r="S803" s="1" t="s">
        <v>801</v>
      </c>
      <c r="T803" s="1"/>
      <c r="U803" s="1"/>
      <c r="V803" s="1" t="s">
        <v>14272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5831</v>
      </c>
      <c r="G804" s="1" t="s">
        <v>7458</v>
      </c>
      <c r="H804" s="1" t="s">
        <v>9043</v>
      </c>
      <c r="I804" s="1" t="s">
        <v>10656</v>
      </c>
      <c r="J804" s="1"/>
      <c r="K804" s="1" t="s">
        <v>20735</v>
      </c>
      <c r="L804" s="1" t="s">
        <v>802</v>
      </c>
      <c r="M804" s="1" t="s">
        <v>12234</v>
      </c>
      <c r="N804" s="1" t="s">
        <v>13103</v>
      </c>
      <c r="O804" s="1" t="s">
        <v>802</v>
      </c>
      <c r="P804" s="1" t="s">
        <v>20751</v>
      </c>
      <c r="Q804" s="1" t="s">
        <v>20751</v>
      </c>
      <c r="R804" s="1" t="s">
        <v>14261</v>
      </c>
      <c r="S804" s="1" t="s">
        <v>802</v>
      </c>
      <c r="T804" s="1"/>
      <c r="U804" s="1"/>
      <c r="V804" s="1" t="s">
        <v>14272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5832</v>
      </c>
      <c r="G805" s="1" t="s">
        <v>7459</v>
      </c>
      <c r="H805" s="1" t="s">
        <v>9044</v>
      </c>
      <c r="I805" s="1" t="s">
        <v>10657</v>
      </c>
      <c r="J805" s="1"/>
      <c r="K805" s="1" t="s">
        <v>20735</v>
      </c>
      <c r="L805" s="1" t="s">
        <v>803</v>
      </c>
      <c r="M805" s="1" t="s">
        <v>12235</v>
      </c>
      <c r="N805" s="1" t="s">
        <v>13103</v>
      </c>
      <c r="O805" s="1" t="s">
        <v>803</v>
      </c>
      <c r="P805" s="1" t="s">
        <v>20751</v>
      </c>
      <c r="Q805" s="1" t="s">
        <v>20751</v>
      </c>
      <c r="R805" s="1" t="s">
        <v>14261</v>
      </c>
      <c r="S805" s="1" t="s">
        <v>803</v>
      </c>
      <c r="T805" s="1"/>
      <c r="U805" s="1"/>
      <c r="V805" s="1" t="s">
        <v>14272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5833</v>
      </c>
      <c r="G806" s="1" t="s">
        <v>7460</v>
      </c>
      <c r="H806" s="1" t="s">
        <v>9045</v>
      </c>
      <c r="I806" s="1" t="s">
        <v>10658</v>
      </c>
      <c r="J806" s="1"/>
      <c r="K806" s="1" t="s">
        <v>20735</v>
      </c>
      <c r="L806" s="1" t="s">
        <v>804</v>
      </c>
      <c r="M806" s="1" t="s">
        <v>12236</v>
      </c>
      <c r="N806" s="1" t="s">
        <v>13103</v>
      </c>
      <c r="O806" s="1" t="s">
        <v>804</v>
      </c>
      <c r="P806" s="1" t="s">
        <v>20751</v>
      </c>
      <c r="Q806" s="1" t="s">
        <v>20751</v>
      </c>
      <c r="R806" s="1" t="s">
        <v>14261</v>
      </c>
      <c r="S806" s="1" t="s">
        <v>804</v>
      </c>
      <c r="T806" s="1"/>
      <c r="U806" s="1"/>
      <c r="V806" s="1" t="s">
        <v>14272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5834</v>
      </c>
      <c r="G807" s="1" t="s">
        <v>7461</v>
      </c>
      <c r="H807" s="1" t="s">
        <v>9046</v>
      </c>
      <c r="I807" s="1" t="s">
        <v>10659</v>
      </c>
      <c r="J807" s="1"/>
      <c r="K807" s="1" t="s">
        <v>20735</v>
      </c>
      <c r="L807" s="1" t="s">
        <v>805</v>
      </c>
      <c r="M807" s="1" t="s">
        <v>12237</v>
      </c>
      <c r="N807" s="1" t="s">
        <v>13103</v>
      </c>
      <c r="O807" s="1" t="s">
        <v>805</v>
      </c>
      <c r="P807" s="1" t="s">
        <v>20751</v>
      </c>
      <c r="Q807" s="1" t="s">
        <v>20751</v>
      </c>
      <c r="R807" s="1" t="s">
        <v>14261</v>
      </c>
      <c r="S807" s="1" t="s">
        <v>805</v>
      </c>
      <c r="T807" s="1"/>
      <c r="U807" s="1"/>
      <c r="V807" s="1" t="s">
        <v>14272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5835</v>
      </c>
      <c r="G808" s="1" t="s">
        <v>7462</v>
      </c>
      <c r="H808" s="1" t="s">
        <v>9004</v>
      </c>
      <c r="I808" s="1" t="s">
        <v>10660</v>
      </c>
      <c r="J808" s="1"/>
      <c r="K808" s="1" t="s">
        <v>20735</v>
      </c>
      <c r="L808" s="1" t="s">
        <v>806</v>
      </c>
      <c r="M808" s="1" t="s">
        <v>12238</v>
      </c>
      <c r="N808" s="1" t="s">
        <v>13103</v>
      </c>
      <c r="O808" s="1" t="s">
        <v>806</v>
      </c>
      <c r="P808" s="1" t="s">
        <v>20751</v>
      </c>
      <c r="Q808" s="1" t="s">
        <v>20751</v>
      </c>
      <c r="R808" s="1" t="s">
        <v>14261</v>
      </c>
      <c r="S808" s="1" t="s">
        <v>806</v>
      </c>
      <c r="T808" s="1"/>
      <c r="U808" s="1"/>
      <c r="V808" s="1" t="s">
        <v>14272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5836</v>
      </c>
      <c r="G809" s="1" t="s">
        <v>7463</v>
      </c>
      <c r="H809" s="1" t="s">
        <v>9047</v>
      </c>
      <c r="I809" s="1" t="s">
        <v>10661</v>
      </c>
      <c r="J809" s="1"/>
      <c r="K809" s="1" t="s">
        <v>20735</v>
      </c>
      <c r="L809" s="1" t="s">
        <v>807</v>
      </c>
      <c r="M809" s="1" t="s">
        <v>12239</v>
      </c>
      <c r="N809" s="1" t="s">
        <v>13103</v>
      </c>
      <c r="O809" s="1" t="s">
        <v>807</v>
      </c>
      <c r="P809" s="1" t="s">
        <v>20751</v>
      </c>
      <c r="Q809" s="1" t="s">
        <v>20751</v>
      </c>
      <c r="R809" s="1" t="s">
        <v>14261</v>
      </c>
      <c r="S809" s="1" t="s">
        <v>807</v>
      </c>
      <c r="T809" s="1"/>
      <c r="U809" s="1"/>
      <c r="V809" s="1" t="s">
        <v>14272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5837</v>
      </c>
      <c r="G810" s="1" t="s">
        <v>7464</v>
      </c>
      <c r="H810" s="1" t="s">
        <v>9048</v>
      </c>
      <c r="I810" s="1" t="s">
        <v>10662</v>
      </c>
      <c r="J810" s="1"/>
      <c r="K810" s="1" t="s">
        <v>20735</v>
      </c>
      <c r="L810" s="1" t="s">
        <v>808</v>
      </c>
      <c r="M810" s="1" t="s">
        <v>12240</v>
      </c>
      <c r="N810" s="1" t="s">
        <v>13103</v>
      </c>
      <c r="O810" s="1" t="s">
        <v>808</v>
      </c>
      <c r="P810" s="1" t="s">
        <v>20751</v>
      </c>
      <c r="Q810" s="1" t="s">
        <v>20751</v>
      </c>
      <c r="R810" s="1" t="s">
        <v>14261</v>
      </c>
      <c r="S810" s="1" t="s">
        <v>808</v>
      </c>
      <c r="T810" s="1"/>
      <c r="U810" s="1"/>
      <c r="V810" s="1" t="s">
        <v>14272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5838</v>
      </c>
      <c r="G811" s="1" t="s">
        <v>7465</v>
      </c>
      <c r="H811" s="1" t="s">
        <v>9049</v>
      </c>
      <c r="I811" s="1" t="s">
        <v>10663</v>
      </c>
      <c r="J811" s="1"/>
      <c r="K811" s="1" t="s">
        <v>20735</v>
      </c>
      <c r="L811" s="1" t="s">
        <v>809</v>
      </c>
      <c r="M811" s="1" t="s">
        <v>12241</v>
      </c>
      <c r="N811" s="1" t="s">
        <v>13103</v>
      </c>
      <c r="O811" s="1" t="s">
        <v>809</v>
      </c>
      <c r="P811" s="1" t="s">
        <v>20751</v>
      </c>
      <c r="Q811" s="1" t="s">
        <v>20751</v>
      </c>
      <c r="R811" s="1" t="s">
        <v>14261</v>
      </c>
      <c r="S811" s="1" t="s">
        <v>809</v>
      </c>
      <c r="T811" s="1"/>
      <c r="U811" s="1"/>
      <c r="V811" s="1" t="s">
        <v>14272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5839</v>
      </c>
      <c r="G812" s="1" t="s">
        <v>7466</v>
      </c>
      <c r="H812" s="1" t="s">
        <v>9050</v>
      </c>
      <c r="I812" s="1" t="s">
        <v>10664</v>
      </c>
      <c r="J812" s="1"/>
      <c r="K812" s="1" t="s">
        <v>20735</v>
      </c>
      <c r="L812" s="1" t="s">
        <v>810</v>
      </c>
      <c r="M812" s="1" t="s">
        <v>12242</v>
      </c>
      <c r="N812" s="1" t="s">
        <v>13103</v>
      </c>
      <c r="O812" s="1" t="s">
        <v>810</v>
      </c>
      <c r="P812" s="1" t="s">
        <v>20751</v>
      </c>
      <c r="Q812" s="1" t="s">
        <v>20751</v>
      </c>
      <c r="R812" s="1" t="s">
        <v>14261</v>
      </c>
      <c r="S812" s="1" t="s">
        <v>810</v>
      </c>
      <c r="T812" s="1"/>
      <c r="U812" s="1"/>
      <c r="V812" s="1" t="s">
        <v>14272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5840</v>
      </c>
      <c r="G813" s="1" t="s">
        <v>7467</v>
      </c>
      <c r="H813" s="1" t="s">
        <v>9051</v>
      </c>
      <c r="I813" s="1" t="s">
        <v>10665</v>
      </c>
      <c r="J813" s="1"/>
      <c r="K813" s="1" t="s">
        <v>20735</v>
      </c>
      <c r="L813" s="1" t="s">
        <v>811</v>
      </c>
      <c r="M813" s="1" t="s">
        <v>12243</v>
      </c>
      <c r="N813" s="1" t="s">
        <v>13103</v>
      </c>
      <c r="O813" s="1" t="s">
        <v>811</v>
      </c>
      <c r="P813" s="1" t="s">
        <v>20751</v>
      </c>
      <c r="Q813" s="1" t="s">
        <v>20751</v>
      </c>
      <c r="R813" s="1" t="s">
        <v>14261</v>
      </c>
      <c r="S813" s="1" t="s">
        <v>811</v>
      </c>
      <c r="T813" s="1"/>
      <c r="U813" s="1"/>
      <c r="V813" s="1" t="s">
        <v>14272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5841</v>
      </c>
      <c r="G814" s="1" t="s">
        <v>7468</v>
      </c>
      <c r="H814" s="1" t="s">
        <v>9052</v>
      </c>
      <c r="I814" s="1" t="s">
        <v>10666</v>
      </c>
      <c r="J814" s="1"/>
      <c r="K814" s="1" t="s">
        <v>20735</v>
      </c>
      <c r="L814" s="1" t="s">
        <v>812</v>
      </c>
      <c r="M814" s="1" t="s">
        <v>12244</v>
      </c>
      <c r="N814" s="1" t="s">
        <v>13103</v>
      </c>
      <c r="O814" s="1" t="s">
        <v>812</v>
      </c>
      <c r="P814" s="1" t="s">
        <v>20751</v>
      </c>
      <c r="Q814" s="1" t="s">
        <v>20751</v>
      </c>
      <c r="R814" s="1" t="s">
        <v>14261</v>
      </c>
      <c r="S814" s="1" t="s">
        <v>812</v>
      </c>
      <c r="T814" s="1"/>
      <c r="U814" s="1"/>
      <c r="V814" s="1" t="s">
        <v>14272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5842</v>
      </c>
      <c r="G815" s="1" t="s">
        <v>7469</v>
      </c>
      <c r="H815" s="1" t="s">
        <v>9053</v>
      </c>
      <c r="I815" s="1" t="s">
        <v>10667</v>
      </c>
      <c r="J815" s="1"/>
      <c r="K815" s="1" t="s">
        <v>20735</v>
      </c>
      <c r="L815" s="1" t="s">
        <v>813</v>
      </c>
      <c r="M815" s="1" t="s">
        <v>12245</v>
      </c>
      <c r="N815" s="1" t="s">
        <v>13103</v>
      </c>
      <c r="O815" s="1" t="s">
        <v>813</v>
      </c>
      <c r="P815" s="1" t="s">
        <v>20751</v>
      </c>
      <c r="Q815" s="1" t="s">
        <v>20751</v>
      </c>
      <c r="R815" s="1" t="s">
        <v>14261</v>
      </c>
      <c r="S815" s="1" t="s">
        <v>813</v>
      </c>
      <c r="T815" s="1"/>
      <c r="U815" s="1"/>
      <c r="V815" s="1" t="s">
        <v>14272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5843</v>
      </c>
      <c r="G816" s="1" t="s">
        <v>7470</v>
      </c>
      <c r="H816" s="1" t="s">
        <v>9054</v>
      </c>
      <c r="I816" s="1" t="s">
        <v>10668</v>
      </c>
      <c r="J816" s="1"/>
      <c r="K816" s="1" t="s">
        <v>20735</v>
      </c>
      <c r="L816" s="1" t="s">
        <v>814</v>
      </c>
      <c r="M816" s="1" t="s">
        <v>12246</v>
      </c>
      <c r="N816" s="1" t="s">
        <v>13103</v>
      </c>
      <c r="O816" s="1" t="s">
        <v>814</v>
      </c>
      <c r="P816" s="1" t="s">
        <v>20751</v>
      </c>
      <c r="Q816" s="1" t="s">
        <v>20751</v>
      </c>
      <c r="R816" s="1" t="s">
        <v>14261</v>
      </c>
      <c r="S816" s="1" t="s">
        <v>814</v>
      </c>
      <c r="T816" s="1"/>
      <c r="U816" s="1"/>
      <c r="V816" s="1" t="s">
        <v>14272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5844</v>
      </c>
      <c r="G817" s="1" t="s">
        <v>7471</v>
      </c>
      <c r="H817" s="1" t="s">
        <v>9055</v>
      </c>
      <c r="I817" s="1" t="s">
        <v>10669</v>
      </c>
      <c r="J817" s="1"/>
      <c r="K817" s="1" t="s">
        <v>20735</v>
      </c>
      <c r="L817" s="1" t="s">
        <v>815</v>
      </c>
      <c r="M817" s="1" t="s">
        <v>12247</v>
      </c>
      <c r="N817" s="1" t="s">
        <v>13103</v>
      </c>
      <c r="O817" s="1" t="s">
        <v>815</v>
      </c>
      <c r="P817" s="1" t="s">
        <v>20751</v>
      </c>
      <c r="Q817" s="1" t="s">
        <v>20751</v>
      </c>
      <c r="R817" s="1" t="s">
        <v>14261</v>
      </c>
      <c r="S817" s="1" t="s">
        <v>815</v>
      </c>
      <c r="T817" s="1"/>
      <c r="U817" s="1"/>
      <c r="V817" s="1" t="s">
        <v>14272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5845</v>
      </c>
      <c r="G818" s="1" t="s">
        <v>7472</v>
      </c>
      <c r="H818" s="1" t="s">
        <v>9056</v>
      </c>
      <c r="I818" s="1" t="s">
        <v>10670</v>
      </c>
      <c r="J818" s="1"/>
      <c r="K818" s="1" t="s">
        <v>20735</v>
      </c>
      <c r="L818" s="1" t="s">
        <v>816</v>
      </c>
      <c r="M818" s="1" t="s">
        <v>12248</v>
      </c>
      <c r="N818" s="1" t="s">
        <v>13103</v>
      </c>
      <c r="O818" s="1" t="s">
        <v>816</v>
      </c>
      <c r="P818" s="1" t="s">
        <v>20751</v>
      </c>
      <c r="Q818" s="1" t="s">
        <v>20751</v>
      </c>
      <c r="R818" s="1" t="s">
        <v>14261</v>
      </c>
      <c r="S818" s="1" t="s">
        <v>816</v>
      </c>
      <c r="T818" s="1"/>
      <c r="U818" s="1"/>
      <c r="V818" s="1" t="s">
        <v>14272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5846</v>
      </c>
      <c r="G819" s="1" t="s">
        <v>7473</v>
      </c>
      <c r="H819" s="1" t="s">
        <v>9057</v>
      </c>
      <c r="I819" s="1" t="s">
        <v>10671</v>
      </c>
      <c r="J819" s="1"/>
      <c r="K819" s="1" t="s">
        <v>20735</v>
      </c>
      <c r="L819" s="1" t="s">
        <v>817</v>
      </c>
      <c r="M819" s="1" t="s">
        <v>12249</v>
      </c>
      <c r="N819" s="1" t="s">
        <v>13103</v>
      </c>
      <c r="O819" s="1" t="s">
        <v>817</v>
      </c>
      <c r="P819" s="1" t="s">
        <v>20751</v>
      </c>
      <c r="Q819" s="1" t="s">
        <v>20751</v>
      </c>
      <c r="R819" s="1" t="s">
        <v>14261</v>
      </c>
      <c r="S819" s="1" t="s">
        <v>817</v>
      </c>
      <c r="T819" s="1"/>
      <c r="U819" s="1"/>
      <c r="V819" s="1" t="s">
        <v>14272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5847</v>
      </c>
      <c r="G820" s="1" t="s">
        <v>7474</v>
      </c>
      <c r="H820" s="1" t="s">
        <v>9058</v>
      </c>
      <c r="I820" s="1" t="s">
        <v>10672</v>
      </c>
      <c r="J820" s="1"/>
      <c r="K820" s="1" t="s">
        <v>20735</v>
      </c>
      <c r="L820" s="1" t="s">
        <v>818</v>
      </c>
      <c r="M820" s="1" t="s">
        <v>12250</v>
      </c>
      <c r="N820" s="1" t="s">
        <v>13103</v>
      </c>
      <c r="O820" s="1" t="s">
        <v>818</v>
      </c>
      <c r="P820" s="1" t="s">
        <v>20751</v>
      </c>
      <c r="Q820" s="1" t="s">
        <v>20751</v>
      </c>
      <c r="R820" s="1" t="s">
        <v>14261</v>
      </c>
      <c r="S820" s="1" t="s">
        <v>818</v>
      </c>
      <c r="T820" s="1"/>
      <c r="U820" s="1"/>
      <c r="V820" s="1" t="s">
        <v>14272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5848</v>
      </c>
      <c r="G821" s="1" t="s">
        <v>7475</v>
      </c>
      <c r="H821" s="1" t="s">
        <v>9059</v>
      </c>
      <c r="I821" s="1" t="s">
        <v>10673</v>
      </c>
      <c r="J821" s="1"/>
      <c r="K821" s="1" t="s">
        <v>20735</v>
      </c>
      <c r="L821" s="1" t="s">
        <v>819</v>
      </c>
      <c r="M821" s="1" t="s">
        <v>12251</v>
      </c>
      <c r="N821" s="1" t="s">
        <v>13103</v>
      </c>
      <c r="O821" s="1" t="s">
        <v>819</v>
      </c>
      <c r="P821" s="1" t="s">
        <v>20751</v>
      </c>
      <c r="Q821" s="1" t="s">
        <v>20751</v>
      </c>
      <c r="R821" s="1" t="s">
        <v>14261</v>
      </c>
      <c r="S821" s="1" t="s">
        <v>819</v>
      </c>
      <c r="T821" s="1"/>
      <c r="U821" s="1"/>
      <c r="V821" s="1" t="s">
        <v>14272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5849</v>
      </c>
      <c r="G822" s="1" t="s">
        <v>7476</v>
      </c>
      <c r="H822" s="1" t="s">
        <v>9060</v>
      </c>
      <c r="I822" s="1" t="s">
        <v>10674</v>
      </c>
      <c r="J822" s="1"/>
      <c r="K822" s="1" t="s">
        <v>20735</v>
      </c>
      <c r="L822" s="1" t="s">
        <v>820</v>
      </c>
      <c r="M822" s="1" t="s">
        <v>12252</v>
      </c>
      <c r="N822" s="1" t="s">
        <v>13103</v>
      </c>
      <c r="O822" s="1" t="s">
        <v>820</v>
      </c>
      <c r="P822" s="1" t="s">
        <v>20751</v>
      </c>
      <c r="Q822" s="1" t="s">
        <v>20751</v>
      </c>
      <c r="R822" s="1" t="s">
        <v>14261</v>
      </c>
      <c r="S822" s="1" t="s">
        <v>820</v>
      </c>
      <c r="T822" s="1"/>
      <c r="U822" s="1"/>
      <c r="V822" s="1" t="s">
        <v>14272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5850</v>
      </c>
      <c r="G823" s="1" t="s">
        <v>7477</v>
      </c>
      <c r="H823" s="1" t="s">
        <v>9061</v>
      </c>
      <c r="I823" s="1" t="s">
        <v>10675</v>
      </c>
      <c r="J823" s="1"/>
      <c r="K823" s="1" t="s">
        <v>20735</v>
      </c>
      <c r="L823" s="1" t="s">
        <v>821</v>
      </c>
      <c r="M823" s="1" t="s">
        <v>12253</v>
      </c>
      <c r="N823" s="1" t="s">
        <v>13103</v>
      </c>
      <c r="O823" s="1" t="s">
        <v>821</v>
      </c>
      <c r="P823" s="1" t="s">
        <v>20751</v>
      </c>
      <c r="Q823" s="1" t="s">
        <v>20751</v>
      </c>
      <c r="R823" s="1" t="s">
        <v>14261</v>
      </c>
      <c r="S823" s="1" t="s">
        <v>821</v>
      </c>
      <c r="T823" s="1"/>
      <c r="U823" s="1"/>
      <c r="V823" s="1" t="s">
        <v>14272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5851</v>
      </c>
      <c r="G824" s="1" t="s">
        <v>7478</v>
      </c>
      <c r="H824" s="1" t="s">
        <v>9062</v>
      </c>
      <c r="I824" s="1" t="s">
        <v>10676</v>
      </c>
      <c r="J824" s="1"/>
      <c r="K824" s="1" t="s">
        <v>20735</v>
      </c>
      <c r="L824" s="1" t="s">
        <v>822</v>
      </c>
      <c r="M824" s="1" t="s">
        <v>12254</v>
      </c>
      <c r="N824" s="1" t="s">
        <v>13103</v>
      </c>
      <c r="O824" s="1" t="s">
        <v>822</v>
      </c>
      <c r="P824" s="1" t="s">
        <v>20751</v>
      </c>
      <c r="Q824" s="1" t="s">
        <v>20751</v>
      </c>
      <c r="R824" s="1" t="s">
        <v>14261</v>
      </c>
      <c r="S824" s="1" t="s">
        <v>822</v>
      </c>
      <c r="T824" s="1"/>
      <c r="U824" s="1"/>
      <c r="V824" s="1" t="s">
        <v>14272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5852</v>
      </c>
      <c r="G825" s="1" t="s">
        <v>7479</v>
      </c>
      <c r="H825" s="1" t="s">
        <v>9063</v>
      </c>
      <c r="I825" s="1" t="s">
        <v>10677</v>
      </c>
      <c r="J825" s="1"/>
      <c r="K825" s="1" t="s">
        <v>20735</v>
      </c>
      <c r="L825" s="1" t="s">
        <v>823</v>
      </c>
      <c r="M825" s="1" t="s">
        <v>12255</v>
      </c>
      <c r="N825" s="1" t="s">
        <v>13103</v>
      </c>
      <c r="O825" s="1" t="s">
        <v>823</v>
      </c>
      <c r="P825" s="1" t="s">
        <v>20751</v>
      </c>
      <c r="Q825" s="1" t="s">
        <v>20751</v>
      </c>
      <c r="R825" s="1" t="s">
        <v>14261</v>
      </c>
      <c r="S825" s="1" t="s">
        <v>823</v>
      </c>
      <c r="T825" s="1"/>
      <c r="U825" s="1"/>
      <c r="V825" s="1" t="s">
        <v>14272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5853</v>
      </c>
      <c r="G826" s="1" t="s">
        <v>7480</v>
      </c>
      <c r="H826" s="1" t="s">
        <v>9064</v>
      </c>
      <c r="I826" s="1" t="s">
        <v>10678</v>
      </c>
      <c r="J826" s="1"/>
      <c r="K826" s="1" t="s">
        <v>20735</v>
      </c>
      <c r="L826" s="1" t="s">
        <v>824</v>
      </c>
      <c r="M826" s="1" t="s">
        <v>12256</v>
      </c>
      <c r="N826" s="1" t="s">
        <v>13103</v>
      </c>
      <c r="O826" s="1" t="s">
        <v>824</v>
      </c>
      <c r="P826" s="1" t="s">
        <v>20751</v>
      </c>
      <c r="Q826" s="1" t="s">
        <v>20751</v>
      </c>
      <c r="R826" s="1" t="s">
        <v>14261</v>
      </c>
      <c r="S826" s="1" t="s">
        <v>824</v>
      </c>
      <c r="T826" s="1"/>
      <c r="U826" s="1"/>
      <c r="V826" s="1" t="s">
        <v>14272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5854</v>
      </c>
      <c r="G827" s="1" t="s">
        <v>7481</v>
      </c>
      <c r="H827" s="1" t="s">
        <v>9065</v>
      </c>
      <c r="I827" s="1" t="s">
        <v>10679</v>
      </c>
      <c r="J827" s="1"/>
      <c r="K827" s="1" t="s">
        <v>20735</v>
      </c>
      <c r="L827" s="1" t="s">
        <v>825</v>
      </c>
      <c r="M827" s="1" t="s">
        <v>12257</v>
      </c>
      <c r="N827" s="1" t="s">
        <v>13103</v>
      </c>
      <c r="O827" s="1" t="s">
        <v>825</v>
      </c>
      <c r="P827" s="1" t="s">
        <v>20751</v>
      </c>
      <c r="Q827" s="1" t="s">
        <v>20751</v>
      </c>
      <c r="R827" s="1" t="s">
        <v>14261</v>
      </c>
      <c r="S827" s="1" t="s">
        <v>825</v>
      </c>
      <c r="T827" s="1"/>
      <c r="U827" s="1"/>
      <c r="V827" s="1" t="s">
        <v>14272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5855</v>
      </c>
      <c r="G828" s="1" t="s">
        <v>7482</v>
      </c>
      <c r="H828" s="1" t="s">
        <v>9066</v>
      </c>
      <c r="I828" s="1" t="s">
        <v>10680</v>
      </c>
      <c r="J828" s="1"/>
      <c r="K828" s="1" t="s">
        <v>20735</v>
      </c>
      <c r="L828" s="1" t="s">
        <v>826</v>
      </c>
      <c r="M828" s="1" t="s">
        <v>12258</v>
      </c>
      <c r="N828" s="1" t="s">
        <v>13103</v>
      </c>
      <c r="O828" s="1" t="s">
        <v>826</v>
      </c>
      <c r="P828" s="1" t="s">
        <v>20751</v>
      </c>
      <c r="Q828" s="1" t="s">
        <v>20751</v>
      </c>
      <c r="R828" s="1" t="s">
        <v>14261</v>
      </c>
      <c r="S828" s="1" t="s">
        <v>826</v>
      </c>
      <c r="T828" s="1"/>
      <c r="U828" s="1"/>
      <c r="V828" s="1" t="s">
        <v>14272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5856</v>
      </c>
      <c r="G829" s="1" t="s">
        <v>7483</v>
      </c>
      <c r="H829" s="1" t="s">
        <v>9067</v>
      </c>
      <c r="I829" s="1" t="s">
        <v>10681</v>
      </c>
      <c r="J829" s="1"/>
      <c r="K829" s="1" t="s">
        <v>20735</v>
      </c>
      <c r="L829" s="1" t="s">
        <v>827</v>
      </c>
      <c r="M829" s="1" t="s">
        <v>12259</v>
      </c>
      <c r="N829" s="1" t="s">
        <v>13103</v>
      </c>
      <c r="O829" s="1" t="s">
        <v>827</v>
      </c>
      <c r="P829" s="1" t="s">
        <v>20751</v>
      </c>
      <c r="Q829" s="1" t="s">
        <v>20751</v>
      </c>
      <c r="R829" s="1" t="s">
        <v>14261</v>
      </c>
      <c r="S829" s="1" t="s">
        <v>827</v>
      </c>
      <c r="T829" s="1"/>
      <c r="U829" s="1"/>
      <c r="V829" s="1" t="s">
        <v>14272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5857</v>
      </c>
      <c r="G830" s="1" t="s">
        <v>7484</v>
      </c>
      <c r="H830" s="1" t="s">
        <v>9068</v>
      </c>
      <c r="I830" s="1" t="s">
        <v>10682</v>
      </c>
      <c r="J830" s="1"/>
      <c r="K830" s="1" t="s">
        <v>20735</v>
      </c>
      <c r="L830" s="1" t="s">
        <v>828</v>
      </c>
      <c r="M830" s="1" t="s">
        <v>12260</v>
      </c>
      <c r="N830" s="1" t="s">
        <v>13103</v>
      </c>
      <c r="O830" s="1" t="s">
        <v>828</v>
      </c>
      <c r="P830" s="1" t="s">
        <v>20751</v>
      </c>
      <c r="Q830" s="1" t="s">
        <v>20751</v>
      </c>
      <c r="R830" s="1" t="s">
        <v>14261</v>
      </c>
      <c r="S830" s="1" t="s">
        <v>828</v>
      </c>
      <c r="T830" s="1"/>
      <c r="U830" s="1"/>
      <c r="V830" s="1" t="s">
        <v>14272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5858</v>
      </c>
      <c r="G831" s="1" t="s">
        <v>7485</v>
      </c>
      <c r="H831" s="1" t="s">
        <v>9069</v>
      </c>
      <c r="I831" s="1" t="s">
        <v>10683</v>
      </c>
      <c r="J831" s="1"/>
      <c r="K831" s="1" t="s">
        <v>20735</v>
      </c>
      <c r="L831" s="1" t="s">
        <v>829</v>
      </c>
      <c r="M831" s="1" t="s">
        <v>12261</v>
      </c>
      <c r="N831" s="1" t="s">
        <v>13103</v>
      </c>
      <c r="O831" s="1" t="s">
        <v>829</v>
      </c>
      <c r="P831" s="1" t="s">
        <v>20751</v>
      </c>
      <c r="Q831" s="1" t="s">
        <v>20751</v>
      </c>
      <c r="R831" s="1" t="s">
        <v>14261</v>
      </c>
      <c r="S831" s="1" t="s">
        <v>829</v>
      </c>
      <c r="T831" s="1"/>
      <c r="U831" s="1"/>
      <c r="V831" s="1" t="s">
        <v>14272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4216</v>
      </c>
      <c r="G832" s="1" t="s">
        <v>7486</v>
      </c>
      <c r="H832" s="1" t="s">
        <v>9070</v>
      </c>
      <c r="I832" s="1" t="s">
        <v>10684</v>
      </c>
      <c r="J832" s="1"/>
      <c r="K832" s="1" t="s">
        <v>20735</v>
      </c>
      <c r="L832" s="1" t="s">
        <v>830</v>
      </c>
      <c r="M832" s="1" t="s">
        <v>12262</v>
      </c>
      <c r="N832" s="1" t="s">
        <v>13103</v>
      </c>
      <c r="O832" s="1" t="s">
        <v>830</v>
      </c>
      <c r="P832" s="1" t="s">
        <v>20751</v>
      </c>
      <c r="Q832" s="1" t="s">
        <v>20751</v>
      </c>
      <c r="R832" s="1" t="s">
        <v>14261</v>
      </c>
      <c r="S832" s="1" t="s">
        <v>830</v>
      </c>
      <c r="T832" s="1"/>
      <c r="U832" s="1"/>
      <c r="V832" s="1" t="s">
        <v>14272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5859</v>
      </c>
      <c r="G833" s="1" t="s">
        <v>7487</v>
      </c>
      <c r="H833" s="1" t="s">
        <v>9071</v>
      </c>
      <c r="I833" s="1" t="s">
        <v>10685</v>
      </c>
      <c r="J833" s="1"/>
      <c r="K833" s="1" t="s">
        <v>20735</v>
      </c>
      <c r="L833" s="1" t="s">
        <v>831</v>
      </c>
      <c r="M833" s="1" t="s">
        <v>12263</v>
      </c>
      <c r="N833" s="1" t="s">
        <v>13103</v>
      </c>
      <c r="O833" s="1" t="s">
        <v>831</v>
      </c>
      <c r="P833" s="1" t="s">
        <v>20751</v>
      </c>
      <c r="Q833" s="1" t="s">
        <v>20751</v>
      </c>
      <c r="R833" s="1" t="s">
        <v>14261</v>
      </c>
      <c r="S833" s="1" t="s">
        <v>831</v>
      </c>
      <c r="T833" s="1"/>
      <c r="U833" s="1"/>
      <c r="V833" s="1" t="s">
        <v>14272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5860</v>
      </c>
      <c r="G834" s="1" t="s">
        <v>4218</v>
      </c>
      <c r="H834" s="1" t="s">
        <v>9072</v>
      </c>
      <c r="I834" s="1" t="s">
        <v>10686</v>
      </c>
      <c r="J834" s="1"/>
      <c r="K834" s="1" t="s">
        <v>20735</v>
      </c>
      <c r="L834" s="1" t="s">
        <v>832</v>
      </c>
      <c r="M834" s="1" t="s">
        <v>12264</v>
      </c>
      <c r="N834" s="1" t="s">
        <v>13103</v>
      </c>
      <c r="O834" s="1" t="s">
        <v>832</v>
      </c>
      <c r="P834" s="1" t="s">
        <v>20751</v>
      </c>
      <c r="Q834" s="1" t="s">
        <v>20751</v>
      </c>
      <c r="R834" s="1" t="s">
        <v>14261</v>
      </c>
      <c r="S834" s="1" t="s">
        <v>832</v>
      </c>
      <c r="T834" s="1"/>
      <c r="U834" s="1"/>
      <c r="V834" s="1" t="s">
        <v>14272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5861</v>
      </c>
      <c r="G835" s="1" t="s">
        <v>7488</v>
      </c>
      <c r="H835" s="1" t="s">
        <v>9073</v>
      </c>
      <c r="I835" s="1" t="s">
        <v>10687</v>
      </c>
      <c r="J835" s="1"/>
      <c r="K835" s="1" t="s">
        <v>20735</v>
      </c>
      <c r="L835" s="1" t="s">
        <v>833</v>
      </c>
      <c r="M835" s="1" t="s">
        <v>12265</v>
      </c>
      <c r="N835" s="1" t="s">
        <v>13103</v>
      </c>
      <c r="O835" s="1" t="s">
        <v>833</v>
      </c>
      <c r="P835" s="1" t="s">
        <v>20751</v>
      </c>
      <c r="Q835" s="1" t="s">
        <v>20751</v>
      </c>
      <c r="R835" s="1" t="s">
        <v>14261</v>
      </c>
      <c r="S835" s="1" t="s">
        <v>833</v>
      </c>
      <c r="T835" s="1"/>
      <c r="U835" s="1"/>
      <c r="V835" s="1" t="s">
        <v>14272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4220</v>
      </c>
      <c r="G836" s="1" t="s">
        <v>7489</v>
      </c>
      <c r="H836" s="1" t="s">
        <v>9074</v>
      </c>
      <c r="I836" s="1" t="s">
        <v>10688</v>
      </c>
      <c r="J836" s="1"/>
      <c r="K836" s="1" t="s">
        <v>20735</v>
      </c>
      <c r="L836" s="1" t="s">
        <v>834</v>
      </c>
      <c r="M836" s="1" t="s">
        <v>12266</v>
      </c>
      <c r="N836" s="1" t="s">
        <v>13103</v>
      </c>
      <c r="O836" s="1" t="s">
        <v>834</v>
      </c>
      <c r="P836" s="1" t="s">
        <v>20751</v>
      </c>
      <c r="Q836" s="1" t="s">
        <v>20751</v>
      </c>
      <c r="R836" s="1" t="s">
        <v>14261</v>
      </c>
      <c r="S836" s="1" t="s">
        <v>834</v>
      </c>
      <c r="T836" s="1"/>
      <c r="U836" s="1"/>
      <c r="V836" s="1" t="s">
        <v>14272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5862</v>
      </c>
      <c r="G837" s="1" t="s">
        <v>7490</v>
      </c>
      <c r="H837" s="1" t="s">
        <v>9075</v>
      </c>
      <c r="I837" s="1" t="s">
        <v>10689</v>
      </c>
      <c r="J837" s="1"/>
      <c r="K837" s="1" t="s">
        <v>20735</v>
      </c>
      <c r="L837" s="1" t="s">
        <v>835</v>
      </c>
      <c r="M837" s="1" t="s">
        <v>12267</v>
      </c>
      <c r="N837" s="1" t="s">
        <v>13103</v>
      </c>
      <c r="O837" s="1" t="s">
        <v>835</v>
      </c>
      <c r="P837" s="1" t="s">
        <v>20751</v>
      </c>
      <c r="Q837" s="1" t="s">
        <v>20751</v>
      </c>
      <c r="R837" s="1" t="s">
        <v>14261</v>
      </c>
      <c r="S837" s="1" t="s">
        <v>835</v>
      </c>
      <c r="T837" s="1"/>
      <c r="U837" s="1"/>
      <c r="V837" s="1" t="s">
        <v>14272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5863</v>
      </c>
      <c r="G838" s="1" t="s">
        <v>7491</v>
      </c>
      <c r="H838" s="1" t="s">
        <v>9076</v>
      </c>
      <c r="I838" s="1" t="s">
        <v>10690</v>
      </c>
      <c r="J838" s="1"/>
      <c r="K838" s="1" t="s">
        <v>20735</v>
      </c>
      <c r="L838" s="1" t="s">
        <v>836</v>
      </c>
      <c r="M838" s="1" t="s">
        <v>12268</v>
      </c>
      <c r="N838" s="1" t="s">
        <v>13103</v>
      </c>
      <c r="O838" s="1" t="s">
        <v>836</v>
      </c>
      <c r="P838" s="1" t="s">
        <v>20751</v>
      </c>
      <c r="Q838" s="1" t="s">
        <v>20751</v>
      </c>
      <c r="R838" s="1" t="s">
        <v>14261</v>
      </c>
      <c r="S838" s="1" t="s">
        <v>836</v>
      </c>
      <c r="T838" s="1"/>
      <c r="U838" s="1"/>
      <c r="V838" s="1" t="s">
        <v>14272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5864</v>
      </c>
      <c r="G839" s="1" t="s">
        <v>7492</v>
      </c>
      <c r="H839" s="1" t="s">
        <v>9077</v>
      </c>
      <c r="I839" s="1" t="s">
        <v>10691</v>
      </c>
      <c r="J839" s="1"/>
      <c r="K839" s="1" t="s">
        <v>20735</v>
      </c>
      <c r="L839" s="1" t="s">
        <v>837</v>
      </c>
      <c r="M839" s="1" t="s">
        <v>12269</v>
      </c>
      <c r="N839" s="1" t="s">
        <v>13103</v>
      </c>
      <c r="O839" s="1" t="s">
        <v>837</v>
      </c>
      <c r="P839" s="1" t="s">
        <v>20751</v>
      </c>
      <c r="Q839" s="1" t="s">
        <v>20751</v>
      </c>
      <c r="R839" s="1" t="s">
        <v>14261</v>
      </c>
      <c r="S839" s="1" t="s">
        <v>837</v>
      </c>
      <c r="T839" s="1"/>
      <c r="U839" s="1"/>
      <c r="V839" s="1" t="s">
        <v>14272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5865</v>
      </c>
      <c r="G840" s="1" t="s">
        <v>4224</v>
      </c>
      <c r="H840" s="1" t="s">
        <v>9078</v>
      </c>
      <c r="I840" s="1" t="s">
        <v>10692</v>
      </c>
      <c r="J840" s="1"/>
      <c r="K840" s="1" t="s">
        <v>20735</v>
      </c>
      <c r="L840" s="1" t="s">
        <v>838</v>
      </c>
      <c r="M840" s="1" t="s">
        <v>12270</v>
      </c>
      <c r="N840" s="1" t="s">
        <v>13103</v>
      </c>
      <c r="O840" s="1" t="s">
        <v>838</v>
      </c>
      <c r="P840" s="1" t="s">
        <v>20751</v>
      </c>
      <c r="Q840" s="1" t="s">
        <v>20751</v>
      </c>
      <c r="R840" s="1" t="s">
        <v>14261</v>
      </c>
      <c r="S840" s="1" t="s">
        <v>838</v>
      </c>
      <c r="T840" s="1"/>
      <c r="U840" s="1"/>
      <c r="V840" s="1" t="s">
        <v>14272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5866</v>
      </c>
      <c r="G841" s="1" t="s">
        <v>7493</v>
      </c>
      <c r="H841" s="1" t="s">
        <v>9079</v>
      </c>
      <c r="I841" s="1" t="s">
        <v>10693</v>
      </c>
      <c r="J841" s="1"/>
      <c r="K841" s="1" t="s">
        <v>20735</v>
      </c>
      <c r="L841" s="1" t="s">
        <v>839</v>
      </c>
      <c r="M841" s="1" t="s">
        <v>12271</v>
      </c>
      <c r="N841" s="1" t="s">
        <v>13103</v>
      </c>
      <c r="O841" s="1" t="s">
        <v>839</v>
      </c>
      <c r="P841" s="1" t="s">
        <v>20751</v>
      </c>
      <c r="Q841" s="1" t="s">
        <v>20751</v>
      </c>
      <c r="R841" s="1" t="s">
        <v>14261</v>
      </c>
      <c r="S841" s="1" t="s">
        <v>839</v>
      </c>
      <c r="T841" s="1"/>
      <c r="U841" s="1"/>
      <c r="V841" s="1" t="s">
        <v>14272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5867</v>
      </c>
      <c r="G842" s="1" t="s">
        <v>7494</v>
      </c>
      <c r="H842" s="1" t="s">
        <v>9080</v>
      </c>
      <c r="I842" s="1" t="s">
        <v>10694</v>
      </c>
      <c r="J842" s="1"/>
      <c r="K842" s="1" t="s">
        <v>20735</v>
      </c>
      <c r="L842" s="1" t="s">
        <v>840</v>
      </c>
      <c r="M842" s="1" t="s">
        <v>12272</v>
      </c>
      <c r="N842" s="1" t="s">
        <v>13103</v>
      </c>
      <c r="O842" s="1" t="s">
        <v>840</v>
      </c>
      <c r="P842" s="1" t="s">
        <v>20751</v>
      </c>
      <c r="Q842" s="1" t="s">
        <v>20751</v>
      </c>
      <c r="R842" s="1" t="s">
        <v>14261</v>
      </c>
      <c r="S842" s="1" t="s">
        <v>840</v>
      </c>
      <c r="T842" s="1"/>
      <c r="U842" s="1"/>
      <c r="V842" s="1" t="s">
        <v>14272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5868</v>
      </c>
      <c r="G843" s="1" t="s">
        <v>7495</v>
      </c>
      <c r="H843" s="1" t="s">
        <v>9081</v>
      </c>
      <c r="I843" s="1" t="s">
        <v>10695</v>
      </c>
      <c r="J843" s="1"/>
      <c r="K843" s="1" t="s">
        <v>20735</v>
      </c>
      <c r="L843" s="1" t="s">
        <v>841</v>
      </c>
      <c r="M843" s="1" t="s">
        <v>12273</v>
      </c>
      <c r="N843" s="1" t="s">
        <v>13103</v>
      </c>
      <c r="O843" s="1" t="s">
        <v>841</v>
      </c>
      <c r="P843" s="1" t="s">
        <v>20751</v>
      </c>
      <c r="Q843" s="1" t="s">
        <v>20751</v>
      </c>
      <c r="R843" s="1" t="s">
        <v>14261</v>
      </c>
      <c r="S843" s="1" t="s">
        <v>841</v>
      </c>
      <c r="T843" s="1"/>
      <c r="U843" s="1"/>
      <c r="V843" s="1" t="s">
        <v>14272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5869</v>
      </c>
      <c r="G844" s="1" t="s">
        <v>7496</v>
      </c>
      <c r="H844" s="1" t="s">
        <v>9082</v>
      </c>
      <c r="I844" s="1" t="s">
        <v>10696</v>
      </c>
      <c r="J844" s="1"/>
      <c r="K844" s="1" t="s">
        <v>20735</v>
      </c>
      <c r="L844" s="1" t="s">
        <v>842</v>
      </c>
      <c r="M844" s="1" t="s">
        <v>12274</v>
      </c>
      <c r="N844" s="1" t="s">
        <v>13103</v>
      </c>
      <c r="O844" s="1" t="s">
        <v>842</v>
      </c>
      <c r="P844" s="1" t="s">
        <v>20751</v>
      </c>
      <c r="Q844" s="1" t="s">
        <v>20751</v>
      </c>
      <c r="R844" s="1" t="s">
        <v>14261</v>
      </c>
      <c r="S844" s="1" t="s">
        <v>842</v>
      </c>
      <c r="T844" s="1"/>
      <c r="U844" s="1"/>
      <c r="V844" s="1" t="s">
        <v>14272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5870</v>
      </c>
      <c r="G845" s="1" t="s">
        <v>7497</v>
      </c>
      <c r="H845" s="1" t="s">
        <v>9083</v>
      </c>
      <c r="I845" s="1" t="s">
        <v>10697</v>
      </c>
      <c r="J845" s="1"/>
      <c r="K845" s="1" t="s">
        <v>20735</v>
      </c>
      <c r="L845" s="1" t="s">
        <v>843</v>
      </c>
      <c r="M845" s="1" t="s">
        <v>12275</v>
      </c>
      <c r="N845" s="1" t="s">
        <v>13103</v>
      </c>
      <c r="O845" s="1" t="s">
        <v>843</v>
      </c>
      <c r="P845" s="1" t="s">
        <v>20751</v>
      </c>
      <c r="Q845" s="1" t="s">
        <v>20751</v>
      </c>
      <c r="R845" s="1" t="s">
        <v>14261</v>
      </c>
      <c r="S845" s="1" t="s">
        <v>843</v>
      </c>
      <c r="T845" s="1"/>
      <c r="U845" s="1"/>
      <c r="V845" s="1" t="s">
        <v>14272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5871</v>
      </c>
      <c r="G846" s="1" t="s">
        <v>7498</v>
      </c>
      <c r="H846" s="1" t="s">
        <v>9084</v>
      </c>
      <c r="I846" s="1" t="s">
        <v>10698</v>
      </c>
      <c r="J846" s="1"/>
      <c r="K846" s="1" t="s">
        <v>20735</v>
      </c>
      <c r="L846" s="1" t="s">
        <v>844</v>
      </c>
      <c r="M846" s="1" t="s">
        <v>12276</v>
      </c>
      <c r="N846" s="1" t="s">
        <v>13103</v>
      </c>
      <c r="O846" s="1" t="s">
        <v>844</v>
      </c>
      <c r="P846" s="1" t="s">
        <v>20751</v>
      </c>
      <c r="Q846" s="1" t="s">
        <v>20751</v>
      </c>
      <c r="R846" s="1" t="s">
        <v>14261</v>
      </c>
      <c r="S846" s="1" t="s">
        <v>844</v>
      </c>
      <c r="T846" s="1"/>
      <c r="U846" s="1"/>
      <c r="V846" s="1" t="s">
        <v>14272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5872</v>
      </c>
      <c r="G847" s="1" t="s">
        <v>7499</v>
      </c>
      <c r="H847" s="1" t="s">
        <v>9085</v>
      </c>
      <c r="I847" s="1" t="s">
        <v>10699</v>
      </c>
      <c r="J847" s="1"/>
      <c r="K847" s="1" t="s">
        <v>20735</v>
      </c>
      <c r="L847" s="1" t="s">
        <v>845</v>
      </c>
      <c r="M847" s="1" t="s">
        <v>12277</v>
      </c>
      <c r="N847" s="1" t="s">
        <v>13103</v>
      </c>
      <c r="O847" s="1" t="s">
        <v>845</v>
      </c>
      <c r="P847" s="1" t="s">
        <v>20751</v>
      </c>
      <c r="Q847" s="1" t="s">
        <v>20751</v>
      </c>
      <c r="R847" s="1" t="s">
        <v>14261</v>
      </c>
      <c r="S847" s="1" t="s">
        <v>845</v>
      </c>
      <c r="T847" s="1"/>
      <c r="U847" s="1"/>
      <c r="V847" s="1" t="s">
        <v>14272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5873</v>
      </c>
      <c r="G848" s="1" t="s">
        <v>7500</v>
      </c>
      <c r="H848" s="1" t="s">
        <v>9086</v>
      </c>
      <c r="I848" s="1" t="s">
        <v>10700</v>
      </c>
      <c r="J848" s="1"/>
      <c r="K848" s="1" t="s">
        <v>20735</v>
      </c>
      <c r="L848" s="1" t="s">
        <v>846</v>
      </c>
      <c r="M848" s="1" t="s">
        <v>12278</v>
      </c>
      <c r="N848" s="1" t="s">
        <v>13103</v>
      </c>
      <c r="O848" s="1" t="s">
        <v>846</v>
      </c>
      <c r="P848" s="1" t="s">
        <v>20751</v>
      </c>
      <c r="Q848" s="1" t="s">
        <v>20751</v>
      </c>
      <c r="R848" s="1" t="s">
        <v>14261</v>
      </c>
      <c r="S848" s="1" t="s">
        <v>846</v>
      </c>
      <c r="T848" s="1"/>
      <c r="U848" s="1"/>
      <c r="V848" s="1" t="s">
        <v>14272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5874</v>
      </c>
      <c r="G849" s="1" t="s">
        <v>7501</v>
      </c>
      <c r="H849" s="1" t="s">
        <v>9087</v>
      </c>
      <c r="I849" s="1" t="s">
        <v>10701</v>
      </c>
      <c r="J849" s="1"/>
      <c r="K849" s="1" t="s">
        <v>20735</v>
      </c>
      <c r="L849" s="1" t="s">
        <v>847</v>
      </c>
      <c r="M849" s="1" t="s">
        <v>12279</v>
      </c>
      <c r="N849" s="1" t="s">
        <v>13103</v>
      </c>
      <c r="O849" s="1" t="s">
        <v>847</v>
      </c>
      <c r="P849" s="1" t="s">
        <v>20751</v>
      </c>
      <c r="Q849" s="1" t="s">
        <v>20751</v>
      </c>
      <c r="R849" s="1" t="s">
        <v>14261</v>
      </c>
      <c r="S849" s="1" t="s">
        <v>847</v>
      </c>
      <c r="T849" s="1"/>
      <c r="U849" s="1"/>
      <c r="V849" s="1" t="s">
        <v>14272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5875</v>
      </c>
      <c r="G850" s="1" t="s">
        <v>7502</v>
      </c>
      <c r="H850" s="1" t="s">
        <v>9088</v>
      </c>
      <c r="I850" s="1" t="s">
        <v>10702</v>
      </c>
      <c r="J850" s="1"/>
      <c r="K850" s="1" t="s">
        <v>20735</v>
      </c>
      <c r="L850" s="1" t="s">
        <v>848</v>
      </c>
      <c r="M850" s="1" t="s">
        <v>12280</v>
      </c>
      <c r="N850" s="1" t="s">
        <v>13103</v>
      </c>
      <c r="O850" s="1" t="s">
        <v>848</v>
      </c>
      <c r="P850" s="1" t="s">
        <v>20751</v>
      </c>
      <c r="Q850" s="1" t="s">
        <v>20751</v>
      </c>
      <c r="R850" s="1" t="s">
        <v>14261</v>
      </c>
      <c r="S850" s="1" t="s">
        <v>848</v>
      </c>
      <c r="T850" s="1"/>
      <c r="U850" s="1"/>
      <c r="V850" s="1" t="s">
        <v>14272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5876</v>
      </c>
      <c r="G851" s="1" t="s">
        <v>7503</v>
      </c>
      <c r="H851" s="1" t="s">
        <v>9089</v>
      </c>
      <c r="I851" s="1" t="s">
        <v>10703</v>
      </c>
      <c r="J851" s="1"/>
      <c r="K851" s="1" t="s">
        <v>20735</v>
      </c>
      <c r="L851" s="1" t="s">
        <v>849</v>
      </c>
      <c r="M851" s="1" t="s">
        <v>12281</v>
      </c>
      <c r="N851" s="1" t="s">
        <v>13103</v>
      </c>
      <c r="O851" s="1" t="s">
        <v>849</v>
      </c>
      <c r="P851" s="1" t="s">
        <v>20751</v>
      </c>
      <c r="Q851" s="1" t="s">
        <v>20751</v>
      </c>
      <c r="R851" s="1" t="s">
        <v>14261</v>
      </c>
      <c r="S851" s="1" t="s">
        <v>849</v>
      </c>
      <c r="T851" s="1"/>
      <c r="U851" s="1"/>
      <c r="V851" s="1" t="s">
        <v>14272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5877</v>
      </c>
      <c r="G852" s="1" t="s">
        <v>7504</v>
      </c>
      <c r="H852" s="1" t="s">
        <v>9090</v>
      </c>
      <c r="I852" s="1" t="s">
        <v>10704</v>
      </c>
      <c r="J852" s="1"/>
      <c r="K852" s="1" t="s">
        <v>20735</v>
      </c>
      <c r="L852" s="1" t="s">
        <v>850</v>
      </c>
      <c r="M852" s="1" t="s">
        <v>12282</v>
      </c>
      <c r="N852" s="1" t="s">
        <v>13103</v>
      </c>
      <c r="O852" s="1" t="s">
        <v>850</v>
      </c>
      <c r="P852" s="1" t="s">
        <v>20751</v>
      </c>
      <c r="Q852" s="1" t="s">
        <v>20751</v>
      </c>
      <c r="R852" s="1" t="s">
        <v>14261</v>
      </c>
      <c r="S852" s="1" t="s">
        <v>850</v>
      </c>
      <c r="T852" s="1"/>
      <c r="U852" s="1"/>
      <c r="V852" s="1" t="s">
        <v>14272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5878</v>
      </c>
      <c r="G853" s="1" t="s">
        <v>4237</v>
      </c>
      <c r="H853" s="1" t="s">
        <v>9091</v>
      </c>
      <c r="I853" s="1" t="s">
        <v>10705</v>
      </c>
      <c r="J853" s="1"/>
      <c r="K853" s="1" t="s">
        <v>20735</v>
      </c>
      <c r="L853" s="1" t="s">
        <v>851</v>
      </c>
      <c r="M853" s="1" t="s">
        <v>12283</v>
      </c>
      <c r="N853" s="1" t="s">
        <v>13103</v>
      </c>
      <c r="O853" s="1" t="s">
        <v>851</v>
      </c>
      <c r="P853" s="1" t="s">
        <v>20751</v>
      </c>
      <c r="Q853" s="1" t="s">
        <v>20751</v>
      </c>
      <c r="R853" s="1" t="s">
        <v>14261</v>
      </c>
      <c r="S853" s="1" t="s">
        <v>851</v>
      </c>
      <c r="T853" s="1"/>
      <c r="U853" s="1"/>
      <c r="V853" s="1" t="s">
        <v>14272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5879</v>
      </c>
      <c r="G854" s="1" t="s">
        <v>7505</v>
      </c>
      <c r="H854" s="1" t="s">
        <v>9092</v>
      </c>
      <c r="I854" s="1" t="s">
        <v>10706</v>
      </c>
      <c r="J854" s="1"/>
      <c r="K854" s="1" t="s">
        <v>20735</v>
      </c>
      <c r="L854" s="1" t="s">
        <v>852</v>
      </c>
      <c r="M854" s="1" t="s">
        <v>12284</v>
      </c>
      <c r="N854" s="1" t="s">
        <v>13103</v>
      </c>
      <c r="O854" s="1" t="s">
        <v>852</v>
      </c>
      <c r="P854" s="1" t="s">
        <v>20751</v>
      </c>
      <c r="Q854" s="1" t="s">
        <v>20751</v>
      </c>
      <c r="R854" s="1" t="s">
        <v>14261</v>
      </c>
      <c r="S854" s="1" t="s">
        <v>852</v>
      </c>
      <c r="T854" s="1"/>
      <c r="U854" s="1"/>
      <c r="V854" s="1" t="s">
        <v>14272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5880</v>
      </c>
      <c r="G855" s="1" t="s">
        <v>7506</v>
      </c>
      <c r="H855" s="1" t="s">
        <v>9093</v>
      </c>
      <c r="I855" s="1" t="s">
        <v>10707</v>
      </c>
      <c r="J855" s="1"/>
      <c r="K855" s="1" t="s">
        <v>20735</v>
      </c>
      <c r="L855" s="1" t="s">
        <v>853</v>
      </c>
      <c r="M855" s="1" t="s">
        <v>12285</v>
      </c>
      <c r="N855" s="1" t="s">
        <v>13103</v>
      </c>
      <c r="O855" s="1" t="s">
        <v>853</v>
      </c>
      <c r="P855" s="1" t="s">
        <v>20751</v>
      </c>
      <c r="Q855" s="1" t="s">
        <v>20751</v>
      </c>
      <c r="R855" s="1" t="s">
        <v>14261</v>
      </c>
      <c r="S855" s="1" t="s">
        <v>853</v>
      </c>
      <c r="T855" s="1"/>
      <c r="U855" s="1"/>
      <c r="V855" s="1" t="s">
        <v>14272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5881</v>
      </c>
      <c r="G856" s="1" t="s">
        <v>7507</v>
      </c>
      <c r="H856" s="1" t="s">
        <v>9094</v>
      </c>
      <c r="I856" s="1" t="s">
        <v>10708</v>
      </c>
      <c r="J856" s="1"/>
      <c r="K856" s="1" t="s">
        <v>20735</v>
      </c>
      <c r="L856" s="1" t="s">
        <v>854</v>
      </c>
      <c r="M856" s="1" t="s">
        <v>12286</v>
      </c>
      <c r="N856" s="1" t="s">
        <v>13103</v>
      </c>
      <c r="O856" s="1" t="s">
        <v>854</v>
      </c>
      <c r="P856" s="1" t="s">
        <v>20751</v>
      </c>
      <c r="Q856" s="1" t="s">
        <v>20751</v>
      </c>
      <c r="R856" s="1" t="s">
        <v>14261</v>
      </c>
      <c r="S856" s="1" t="s">
        <v>854</v>
      </c>
      <c r="T856" s="1"/>
      <c r="U856" s="1"/>
      <c r="V856" s="1" t="s">
        <v>14272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5882</v>
      </c>
      <c r="G857" s="1" t="s">
        <v>7508</v>
      </c>
      <c r="H857" s="1" t="s">
        <v>9095</v>
      </c>
      <c r="I857" s="1" t="s">
        <v>10709</v>
      </c>
      <c r="J857" s="1"/>
      <c r="K857" s="1" t="s">
        <v>20735</v>
      </c>
      <c r="L857" s="1" t="s">
        <v>855</v>
      </c>
      <c r="M857" s="1" t="s">
        <v>12287</v>
      </c>
      <c r="N857" s="1" t="s">
        <v>13103</v>
      </c>
      <c r="O857" s="1" t="s">
        <v>855</v>
      </c>
      <c r="P857" s="1" t="s">
        <v>20751</v>
      </c>
      <c r="Q857" s="1" t="s">
        <v>20751</v>
      </c>
      <c r="R857" s="1" t="s">
        <v>14261</v>
      </c>
      <c r="S857" s="1" t="s">
        <v>855</v>
      </c>
      <c r="T857" s="1"/>
      <c r="U857" s="1"/>
      <c r="V857" s="1" t="s">
        <v>14272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5883</v>
      </c>
      <c r="G858" s="1" t="s">
        <v>7509</v>
      </c>
      <c r="H858" s="1" t="s">
        <v>9096</v>
      </c>
      <c r="I858" s="1" t="s">
        <v>10710</v>
      </c>
      <c r="J858" s="1"/>
      <c r="K858" s="1" t="s">
        <v>20735</v>
      </c>
      <c r="L858" s="1" t="s">
        <v>856</v>
      </c>
      <c r="M858" s="1" t="s">
        <v>12288</v>
      </c>
      <c r="N858" s="1" t="s">
        <v>13103</v>
      </c>
      <c r="O858" s="1" t="s">
        <v>856</v>
      </c>
      <c r="P858" s="1" t="s">
        <v>20751</v>
      </c>
      <c r="Q858" s="1" t="s">
        <v>20751</v>
      </c>
      <c r="R858" s="1" t="s">
        <v>14261</v>
      </c>
      <c r="S858" s="1" t="s">
        <v>856</v>
      </c>
      <c r="T858" s="1"/>
      <c r="U858" s="1"/>
      <c r="V858" s="1" t="s">
        <v>14272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5884</v>
      </c>
      <c r="G859" s="1" t="s">
        <v>7510</v>
      </c>
      <c r="H859" s="1" t="s">
        <v>9097</v>
      </c>
      <c r="I859" s="1" t="s">
        <v>10711</v>
      </c>
      <c r="J859" s="1"/>
      <c r="K859" s="1" t="s">
        <v>20735</v>
      </c>
      <c r="L859" s="1" t="s">
        <v>857</v>
      </c>
      <c r="M859" s="1" t="s">
        <v>12289</v>
      </c>
      <c r="N859" s="1" t="s">
        <v>13103</v>
      </c>
      <c r="O859" s="1" t="s">
        <v>857</v>
      </c>
      <c r="P859" s="1" t="s">
        <v>20751</v>
      </c>
      <c r="Q859" s="1" t="s">
        <v>20751</v>
      </c>
      <c r="R859" s="1" t="s">
        <v>14261</v>
      </c>
      <c r="S859" s="1" t="s">
        <v>857</v>
      </c>
      <c r="T859" s="1"/>
      <c r="U859" s="1"/>
      <c r="V859" s="1" t="s">
        <v>14272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5885</v>
      </c>
      <c r="G860" s="1" t="s">
        <v>7511</v>
      </c>
      <c r="H860" s="1" t="s">
        <v>9098</v>
      </c>
      <c r="I860" s="1" t="s">
        <v>10304</v>
      </c>
      <c r="J860" s="1"/>
      <c r="K860" s="1" t="s">
        <v>20735</v>
      </c>
      <c r="L860" s="1" t="s">
        <v>858</v>
      </c>
      <c r="M860" s="1" t="s">
        <v>12290</v>
      </c>
      <c r="N860" s="1" t="s">
        <v>13103</v>
      </c>
      <c r="O860" s="1" t="s">
        <v>858</v>
      </c>
      <c r="P860" s="1" t="s">
        <v>20751</v>
      </c>
      <c r="Q860" s="1" t="s">
        <v>20751</v>
      </c>
      <c r="R860" s="1" t="s">
        <v>14261</v>
      </c>
      <c r="S860" s="1" t="s">
        <v>858</v>
      </c>
      <c r="T860" s="1"/>
      <c r="U860" s="1"/>
      <c r="V860" s="1" t="s">
        <v>14272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5886</v>
      </c>
      <c r="G861" s="1" t="s">
        <v>7512</v>
      </c>
      <c r="H861" s="1" t="s">
        <v>9099</v>
      </c>
      <c r="I861" s="1" t="s">
        <v>10712</v>
      </c>
      <c r="J861" s="1"/>
      <c r="K861" s="1" t="s">
        <v>20735</v>
      </c>
      <c r="L861" s="1" t="s">
        <v>859</v>
      </c>
      <c r="M861" s="1" t="s">
        <v>12291</v>
      </c>
      <c r="N861" s="1" t="s">
        <v>13103</v>
      </c>
      <c r="O861" s="1" t="s">
        <v>859</v>
      </c>
      <c r="P861" s="1" t="s">
        <v>20751</v>
      </c>
      <c r="Q861" s="1" t="s">
        <v>20751</v>
      </c>
      <c r="R861" s="1" t="s">
        <v>14261</v>
      </c>
      <c r="S861" s="1" t="s">
        <v>859</v>
      </c>
      <c r="T861" s="1"/>
      <c r="U861" s="1"/>
      <c r="V861" s="1" t="s">
        <v>14272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5887</v>
      </c>
      <c r="G862" s="1" t="s">
        <v>7513</v>
      </c>
      <c r="H862" s="1" t="s">
        <v>9100</v>
      </c>
      <c r="I862" s="1" t="s">
        <v>10713</v>
      </c>
      <c r="J862" s="1"/>
      <c r="K862" s="1" t="s">
        <v>20735</v>
      </c>
      <c r="L862" s="1" t="s">
        <v>860</v>
      </c>
      <c r="M862" s="1" t="s">
        <v>12292</v>
      </c>
      <c r="N862" s="1" t="s">
        <v>13103</v>
      </c>
      <c r="O862" s="1" t="s">
        <v>860</v>
      </c>
      <c r="P862" s="1" t="s">
        <v>20751</v>
      </c>
      <c r="Q862" s="1" t="s">
        <v>20751</v>
      </c>
      <c r="R862" s="1" t="s">
        <v>14261</v>
      </c>
      <c r="S862" s="1" t="s">
        <v>860</v>
      </c>
      <c r="T862" s="1"/>
      <c r="U862" s="1"/>
      <c r="V862" s="1" t="s">
        <v>14272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5888</v>
      </c>
      <c r="G863" s="1" t="s">
        <v>7514</v>
      </c>
      <c r="H863" s="1" t="s">
        <v>9101</v>
      </c>
      <c r="I863" s="1" t="s">
        <v>10714</v>
      </c>
      <c r="J863" s="1"/>
      <c r="K863" s="1" t="s">
        <v>20735</v>
      </c>
      <c r="L863" s="1" t="s">
        <v>861</v>
      </c>
      <c r="M863" s="1" t="s">
        <v>12293</v>
      </c>
      <c r="N863" s="1" t="s">
        <v>13103</v>
      </c>
      <c r="O863" s="1" t="s">
        <v>861</v>
      </c>
      <c r="P863" s="1" t="s">
        <v>20751</v>
      </c>
      <c r="Q863" s="1" t="s">
        <v>20751</v>
      </c>
      <c r="R863" s="1" t="s">
        <v>14261</v>
      </c>
      <c r="S863" s="1" t="s">
        <v>861</v>
      </c>
      <c r="T863" s="1"/>
      <c r="U863" s="1"/>
      <c r="V863" s="1" t="s">
        <v>14272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5889</v>
      </c>
      <c r="G864" s="1" t="s">
        <v>4248</v>
      </c>
      <c r="H864" s="1" t="s">
        <v>9102</v>
      </c>
      <c r="I864" s="1" t="s">
        <v>9982</v>
      </c>
      <c r="J864" s="1"/>
      <c r="K864" s="1" t="s">
        <v>20735</v>
      </c>
      <c r="L864" s="1" t="s">
        <v>862</v>
      </c>
      <c r="M864" s="1" t="s">
        <v>12294</v>
      </c>
      <c r="N864" s="1" t="s">
        <v>13103</v>
      </c>
      <c r="O864" s="1" t="s">
        <v>862</v>
      </c>
      <c r="P864" s="1" t="s">
        <v>20751</v>
      </c>
      <c r="Q864" s="1" t="s">
        <v>20751</v>
      </c>
      <c r="R864" s="1" t="s">
        <v>14261</v>
      </c>
      <c r="S864" s="1" t="s">
        <v>862</v>
      </c>
      <c r="T864" s="1"/>
      <c r="U864" s="1"/>
      <c r="V864" s="1" t="s">
        <v>14272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5890</v>
      </c>
      <c r="G865" s="1" t="s">
        <v>7515</v>
      </c>
      <c r="H865" s="1" t="s">
        <v>9103</v>
      </c>
      <c r="I865" s="1" t="s">
        <v>10203</v>
      </c>
      <c r="J865" s="1"/>
      <c r="K865" s="1" t="s">
        <v>20735</v>
      </c>
      <c r="L865" s="1" t="s">
        <v>863</v>
      </c>
      <c r="M865" s="1" t="s">
        <v>12295</v>
      </c>
      <c r="N865" s="1" t="s">
        <v>13103</v>
      </c>
      <c r="O865" s="1" t="s">
        <v>863</v>
      </c>
      <c r="P865" s="1" t="s">
        <v>20751</v>
      </c>
      <c r="Q865" s="1" t="s">
        <v>20751</v>
      </c>
      <c r="R865" s="1" t="s">
        <v>14261</v>
      </c>
      <c r="S865" s="1" t="s">
        <v>863</v>
      </c>
      <c r="T865" s="1"/>
      <c r="U865" s="1"/>
      <c r="V865" s="1" t="s">
        <v>14272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5891</v>
      </c>
      <c r="G866" s="1" t="s">
        <v>7516</v>
      </c>
      <c r="H866" s="1" t="s">
        <v>9104</v>
      </c>
      <c r="I866" s="1" t="s">
        <v>10715</v>
      </c>
      <c r="J866" s="1"/>
      <c r="K866" s="1" t="s">
        <v>20735</v>
      </c>
      <c r="L866" s="1" t="s">
        <v>864</v>
      </c>
      <c r="M866" s="1" t="s">
        <v>12296</v>
      </c>
      <c r="N866" s="1" t="s">
        <v>13103</v>
      </c>
      <c r="O866" s="1" t="s">
        <v>864</v>
      </c>
      <c r="P866" s="1" t="s">
        <v>20751</v>
      </c>
      <c r="Q866" s="1" t="s">
        <v>20751</v>
      </c>
      <c r="R866" s="1" t="s">
        <v>14261</v>
      </c>
      <c r="S866" s="1" t="s">
        <v>864</v>
      </c>
      <c r="T866" s="1"/>
      <c r="U866" s="1"/>
      <c r="V866" s="1" t="s">
        <v>14272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5892</v>
      </c>
      <c r="G867" s="1" t="s">
        <v>7517</v>
      </c>
      <c r="H867" s="1" t="s">
        <v>9105</v>
      </c>
      <c r="I867" s="1" t="s">
        <v>10032</v>
      </c>
      <c r="J867" s="1"/>
      <c r="K867" s="1" t="s">
        <v>20735</v>
      </c>
      <c r="L867" s="1" t="s">
        <v>865</v>
      </c>
      <c r="M867" s="1" t="s">
        <v>12297</v>
      </c>
      <c r="N867" s="1" t="s">
        <v>13103</v>
      </c>
      <c r="O867" s="1" t="s">
        <v>865</v>
      </c>
      <c r="P867" s="1" t="s">
        <v>20751</v>
      </c>
      <c r="Q867" s="1" t="s">
        <v>20751</v>
      </c>
      <c r="R867" s="1" t="s">
        <v>14261</v>
      </c>
      <c r="S867" s="1" t="s">
        <v>865</v>
      </c>
      <c r="T867" s="1"/>
      <c r="U867" s="1"/>
      <c r="V867" s="1" t="s">
        <v>14272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5893</v>
      </c>
      <c r="G868" s="1" t="s">
        <v>7518</v>
      </c>
      <c r="H868" s="1" t="s">
        <v>9106</v>
      </c>
      <c r="I868" s="1" t="s">
        <v>10716</v>
      </c>
      <c r="J868" s="1"/>
      <c r="K868" s="1" t="s">
        <v>20735</v>
      </c>
      <c r="L868" s="1" t="s">
        <v>866</v>
      </c>
      <c r="M868" s="1" t="s">
        <v>12298</v>
      </c>
      <c r="N868" s="1" t="s">
        <v>13103</v>
      </c>
      <c r="O868" s="1" t="s">
        <v>866</v>
      </c>
      <c r="P868" s="1" t="s">
        <v>20751</v>
      </c>
      <c r="Q868" s="1" t="s">
        <v>20751</v>
      </c>
      <c r="R868" s="1" t="s">
        <v>14261</v>
      </c>
      <c r="S868" s="1" t="s">
        <v>866</v>
      </c>
      <c r="T868" s="1"/>
      <c r="U868" s="1"/>
      <c r="V868" s="1" t="s">
        <v>14272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5894</v>
      </c>
      <c r="G869" s="1" t="s">
        <v>7519</v>
      </c>
      <c r="H869" s="1" t="s">
        <v>9107</v>
      </c>
      <c r="I869" s="1" t="s">
        <v>10717</v>
      </c>
      <c r="J869" s="1"/>
      <c r="K869" s="1" t="s">
        <v>20735</v>
      </c>
      <c r="L869" s="1" t="s">
        <v>867</v>
      </c>
      <c r="M869" s="1" t="s">
        <v>12299</v>
      </c>
      <c r="N869" s="1" t="s">
        <v>13103</v>
      </c>
      <c r="O869" s="1" t="s">
        <v>867</v>
      </c>
      <c r="P869" s="1" t="s">
        <v>20751</v>
      </c>
      <c r="Q869" s="1" t="s">
        <v>20751</v>
      </c>
      <c r="R869" s="1" t="s">
        <v>14261</v>
      </c>
      <c r="S869" s="1" t="s">
        <v>867</v>
      </c>
      <c r="T869" s="1"/>
      <c r="U869" s="1"/>
      <c r="V869" s="1" t="s">
        <v>14272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5895</v>
      </c>
      <c r="G870" s="1" t="s">
        <v>7520</v>
      </c>
      <c r="H870" s="1" t="s">
        <v>9096</v>
      </c>
      <c r="I870" s="1" t="s">
        <v>10718</v>
      </c>
      <c r="J870" s="1"/>
      <c r="K870" s="1" t="s">
        <v>20735</v>
      </c>
      <c r="L870" s="1" t="s">
        <v>868</v>
      </c>
      <c r="M870" s="1" t="s">
        <v>12300</v>
      </c>
      <c r="N870" s="1" t="s">
        <v>13103</v>
      </c>
      <c r="O870" s="1" t="s">
        <v>868</v>
      </c>
      <c r="P870" s="1" t="s">
        <v>20751</v>
      </c>
      <c r="Q870" s="1" t="s">
        <v>20751</v>
      </c>
      <c r="R870" s="1" t="s">
        <v>14261</v>
      </c>
      <c r="S870" s="1" t="s">
        <v>868</v>
      </c>
      <c r="T870" s="1"/>
      <c r="U870" s="1"/>
      <c r="V870" s="1" t="s">
        <v>14272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5896</v>
      </c>
      <c r="G871" s="1" t="s">
        <v>7521</v>
      </c>
      <c r="H871" s="1" t="s">
        <v>9108</v>
      </c>
      <c r="I871" s="1" t="s">
        <v>10719</v>
      </c>
      <c r="J871" s="1"/>
      <c r="K871" s="1" t="s">
        <v>20735</v>
      </c>
      <c r="L871" s="1" t="s">
        <v>869</v>
      </c>
      <c r="M871" s="1" t="s">
        <v>12301</v>
      </c>
      <c r="N871" s="1" t="s">
        <v>13103</v>
      </c>
      <c r="O871" s="1" t="s">
        <v>869</v>
      </c>
      <c r="P871" s="1" t="s">
        <v>20751</v>
      </c>
      <c r="Q871" s="1" t="s">
        <v>20751</v>
      </c>
      <c r="R871" s="1" t="s">
        <v>14261</v>
      </c>
      <c r="S871" s="1" t="s">
        <v>869</v>
      </c>
      <c r="T871" s="1"/>
      <c r="U871" s="1"/>
      <c r="V871" s="1" t="s">
        <v>14272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5897</v>
      </c>
      <c r="G872" s="1" t="s">
        <v>7522</v>
      </c>
      <c r="H872" s="1" t="s">
        <v>9109</v>
      </c>
      <c r="I872" s="1" t="s">
        <v>10720</v>
      </c>
      <c r="J872" s="1"/>
      <c r="K872" s="1" t="s">
        <v>20735</v>
      </c>
      <c r="L872" s="1" t="s">
        <v>870</v>
      </c>
      <c r="M872" s="1" t="s">
        <v>12302</v>
      </c>
      <c r="N872" s="1" t="s">
        <v>13103</v>
      </c>
      <c r="O872" s="1" t="s">
        <v>870</v>
      </c>
      <c r="P872" s="1" t="s">
        <v>20751</v>
      </c>
      <c r="Q872" s="1" t="s">
        <v>20751</v>
      </c>
      <c r="R872" s="1" t="s">
        <v>14261</v>
      </c>
      <c r="S872" s="1" t="s">
        <v>870</v>
      </c>
      <c r="T872" s="1"/>
      <c r="U872" s="1"/>
      <c r="V872" s="1" t="s">
        <v>14272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5898</v>
      </c>
      <c r="G873" s="1" t="s">
        <v>7523</v>
      </c>
      <c r="H873" s="1" t="s">
        <v>9110</v>
      </c>
      <c r="I873" s="1" t="s">
        <v>10721</v>
      </c>
      <c r="J873" s="1"/>
      <c r="K873" s="1" t="s">
        <v>20735</v>
      </c>
      <c r="L873" s="1" t="s">
        <v>871</v>
      </c>
      <c r="M873" s="1" t="s">
        <v>12303</v>
      </c>
      <c r="N873" s="1" t="s">
        <v>13103</v>
      </c>
      <c r="O873" s="1" t="s">
        <v>871</v>
      </c>
      <c r="P873" s="1" t="s">
        <v>20751</v>
      </c>
      <c r="Q873" s="1" t="s">
        <v>20751</v>
      </c>
      <c r="R873" s="1" t="s">
        <v>14261</v>
      </c>
      <c r="S873" s="1" t="s">
        <v>871</v>
      </c>
      <c r="T873" s="1"/>
      <c r="U873" s="1"/>
      <c r="V873" s="1" t="s">
        <v>14272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5899</v>
      </c>
      <c r="G874" s="1" t="s">
        <v>7524</v>
      </c>
      <c r="H874" s="1" t="s">
        <v>9111</v>
      </c>
      <c r="I874" s="1" t="s">
        <v>10722</v>
      </c>
      <c r="J874" s="1"/>
      <c r="K874" s="1" t="s">
        <v>20735</v>
      </c>
      <c r="L874" s="1" t="s">
        <v>872</v>
      </c>
      <c r="M874" s="1" t="s">
        <v>12304</v>
      </c>
      <c r="N874" s="1" t="s">
        <v>13103</v>
      </c>
      <c r="O874" s="1" t="s">
        <v>872</v>
      </c>
      <c r="P874" s="1" t="s">
        <v>20751</v>
      </c>
      <c r="Q874" s="1" t="s">
        <v>20751</v>
      </c>
      <c r="R874" s="1" t="s">
        <v>14261</v>
      </c>
      <c r="S874" s="1" t="s">
        <v>872</v>
      </c>
      <c r="T874" s="1"/>
      <c r="U874" s="1"/>
      <c r="V874" s="1" t="s">
        <v>14272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5900</v>
      </c>
      <c r="G875" s="1" t="s">
        <v>7525</v>
      </c>
      <c r="H875" s="1" t="s">
        <v>9112</v>
      </c>
      <c r="I875" s="1" t="s">
        <v>10723</v>
      </c>
      <c r="J875" s="1"/>
      <c r="K875" s="1" t="s">
        <v>20735</v>
      </c>
      <c r="L875" s="1" t="s">
        <v>873</v>
      </c>
      <c r="M875" s="1" t="s">
        <v>12305</v>
      </c>
      <c r="N875" s="1" t="s">
        <v>13103</v>
      </c>
      <c r="O875" s="1" t="s">
        <v>873</v>
      </c>
      <c r="P875" s="1" t="s">
        <v>20751</v>
      </c>
      <c r="Q875" s="1" t="s">
        <v>20751</v>
      </c>
      <c r="R875" s="1" t="s">
        <v>14261</v>
      </c>
      <c r="S875" s="1" t="s">
        <v>873</v>
      </c>
      <c r="T875" s="1"/>
      <c r="U875" s="1"/>
      <c r="V875" s="1" t="s">
        <v>14272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5901</v>
      </c>
      <c r="G876" s="1" t="s">
        <v>7526</v>
      </c>
      <c r="H876" s="1" t="s">
        <v>9113</v>
      </c>
      <c r="I876" s="1" t="s">
        <v>10724</v>
      </c>
      <c r="J876" s="1"/>
      <c r="K876" s="1" t="s">
        <v>20735</v>
      </c>
      <c r="L876" s="1" t="s">
        <v>874</v>
      </c>
      <c r="M876" s="1" t="s">
        <v>12306</v>
      </c>
      <c r="N876" s="1" t="s">
        <v>13103</v>
      </c>
      <c r="O876" s="1" t="s">
        <v>874</v>
      </c>
      <c r="P876" s="1" t="s">
        <v>20751</v>
      </c>
      <c r="Q876" s="1" t="s">
        <v>20751</v>
      </c>
      <c r="R876" s="1" t="s">
        <v>14261</v>
      </c>
      <c r="S876" s="1" t="s">
        <v>874</v>
      </c>
      <c r="T876" s="1"/>
      <c r="U876" s="1"/>
      <c r="V876" s="1" t="s">
        <v>14272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5902</v>
      </c>
      <c r="G877" s="1" t="s">
        <v>7527</v>
      </c>
      <c r="H877" s="1" t="s">
        <v>9114</v>
      </c>
      <c r="I877" s="1" t="s">
        <v>10725</v>
      </c>
      <c r="J877" s="1"/>
      <c r="K877" s="1" t="s">
        <v>20735</v>
      </c>
      <c r="L877" s="1" t="s">
        <v>875</v>
      </c>
      <c r="M877" s="1" t="s">
        <v>12307</v>
      </c>
      <c r="N877" s="1" t="s">
        <v>13103</v>
      </c>
      <c r="O877" s="1" t="s">
        <v>875</v>
      </c>
      <c r="P877" s="1" t="s">
        <v>20752</v>
      </c>
      <c r="Q877" s="1" t="s">
        <v>21131</v>
      </c>
      <c r="R877" s="1" t="s">
        <v>14261</v>
      </c>
      <c r="S877" s="1" t="s">
        <v>875</v>
      </c>
      <c r="T877" s="1" t="s">
        <v>21582</v>
      </c>
      <c r="U877" s="1"/>
      <c r="V877" s="1" t="s">
        <v>14272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5903</v>
      </c>
      <c r="G878" s="1" t="s">
        <v>7528</v>
      </c>
      <c r="H878" s="1" t="s">
        <v>9115</v>
      </c>
      <c r="I878" s="1" t="s">
        <v>10726</v>
      </c>
      <c r="J878" s="1"/>
      <c r="K878" s="1" t="s">
        <v>20735</v>
      </c>
      <c r="L878" s="1" t="s">
        <v>876</v>
      </c>
      <c r="M878" s="1" t="s">
        <v>12308</v>
      </c>
      <c r="N878" s="1" t="s">
        <v>13103</v>
      </c>
      <c r="O878" s="1" t="s">
        <v>876</v>
      </c>
      <c r="P878" s="1" t="s">
        <v>20752</v>
      </c>
      <c r="Q878" s="1" t="s">
        <v>21132</v>
      </c>
      <c r="R878" s="1" t="s">
        <v>14261</v>
      </c>
      <c r="S878" s="1" t="s">
        <v>876</v>
      </c>
      <c r="T878" s="1"/>
      <c r="U878" s="1"/>
      <c r="V878" s="1" t="s">
        <v>14272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5904</v>
      </c>
      <c r="G879" s="1" t="s">
        <v>7529</v>
      </c>
      <c r="H879" s="1" t="s">
        <v>9115</v>
      </c>
      <c r="I879" s="1" t="s">
        <v>10727</v>
      </c>
      <c r="J879" s="1"/>
      <c r="K879" s="1" t="s">
        <v>20735</v>
      </c>
      <c r="L879" s="1" t="s">
        <v>877</v>
      </c>
      <c r="M879" s="1" t="s">
        <v>12309</v>
      </c>
      <c r="N879" s="1" t="s">
        <v>13103</v>
      </c>
      <c r="O879" s="1" t="s">
        <v>877</v>
      </c>
      <c r="P879" s="1" t="s">
        <v>20752</v>
      </c>
      <c r="Q879" s="1" t="s">
        <v>21132</v>
      </c>
      <c r="R879" s="1" t="s">
        <v>14261</v>
      </c>
      <c r="S879" s="1" t="s">
        <v>877</v>
      </c>
      <c r="T879" s="1"/>
      <c r="U879" s="1"/>
      <c r="V879" s="1" t="s">
        <v>14272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5905</v>
      </c>
      <c r="G880" s="1" t="s">
        <v>7530</v>
      </c>
      <c r="H880" s="1" t="s">
        <v>9116</v>
      </c>
      <c r="I880" s="1" t="s">
        <v>10728</v>
      </c>
      <c r="J880" s="1"/>
      <c r="K880" s="1" t="s">
        <v>20735</v>
      </c>
      <c r="L880" s="1" t="s">
        <v>878</v>
      </c>
      <c r="M880" s="1" t="s">
        <v>12310</v>
      </c>
      <c r="N880" s="1" t="s">
        <v>13103</v>
      </c>
      <c r="O880" s="1" t="s">
        <v>878</v>
      </c>
      <c r="P880" s="1" t="s">
        <v>20752</v>
      </c>
      <c r="Q880" s="1" t="s">
        <v>21133</v>
      </c>
      <c r="R880" s="1" t="s">
        <v>14261</v>
      </c>
      <c r="S880" s="1" t="s">
        <v>878</v>
      </c>
      <c r="T880" s="1"/>
      <c r="U880" s="1"/>
      <c r="V880" s="1" t="s">
        <v>14272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5906</v>
      </c>
      <c r="G881" s="1" t="s">
        <v>4265</v>
      </c>
      <c r="H881" s="1" t="s">
        <v>9117</v>
      </c>
      <c r="I881" s="1" t="s">
        <v>10729</v>
      </c>
      <c r="J881" s="1"/>
      <c r="K881" s="1" t="s">
        <v>20735</v>
      </c>
      <c r="L881" s="1" t="s">
        <v>879</v>
      </c>
      <c r="M881" s="1" t="s">
        <v>12311</v>
      </c>
      <c r="N881" s="1" t="s">
        <v>13103</v>
      </c>
      <c r="O881" s="1" t="s">
        <v>879</v>
      </c>
      <c r="P881" s="1" t="s">
        <v>20752</v>
      </c>
      <c r="Q881" s="1" t="s">
        <v>21134</v>
      </c>
      <c r="R881" s="1" t="s">
        <v>14261</v>
      </c>
      <c r="S881" s="1" t="s">
        <v>879</v>
      </c>
      <c r="T881" s="1"/>
      <c r="U881" s="1"/>
      <c r="V881" s="1" t="s">
        <v>14272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5907</v>
      </c>
      <c r="G882" s="1" t="s">
        <v>7531</v>
      </c>
      <c r="H882" s="1" t="s">
        <v>9118</v>
      </c>
      <c r="I882" s="1" t="s">
        <v>10249</v>
      </c>
      <c r="J882" s="1"/>
      <c r="K882" s="1" t="s">
        <v>20735</v>
      </c>
      <c r="L882" s="1" t="s">
        <v>880</v>
      </c>
      <c r="M882" s="1" t="s">
        <v>12312</v>
      </c>
      <c r="N882" s="1" t="s">
        <v>13103</v>
      </c>
      <c r="O882" s="1" t="s">
        <v>880</v>
      </c>
      <c r="P882" s="1" t="s">
        <v>20752</v>
      </c>
      <c r="Q882" s="1" t="s">
        <v>21135</v>
      </c>
      <c r="R882" s="1" t="s">
        <v>14261</v>
      </c>
      <c r="S882" s="1" t="s">
        <v>880</v>
      </c>
      <c r="T882" s="1"/>
      <c r="U882" s="1"/>
      <c r="V882" s="1" t="s">
        <v>14272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5908</v>
      </c>
      <c r="G883" s="1" t="s">
        <v>7532</v>
      </c>
      <c r="H883" s="1" t="s">
        <v>9119</v>
      </c>
      <c r="I883" s="1" t="s">
        <v>10730</v>
      </c>
      <c r="J883" s="1"/>
      <c r="K883" s="1" t="s">
        <v>20735</v>
      </c>
      <c r="L883" s="1" t="s">
        <v>881</v>
      </c>
      <c r="M883" s="1" t="s">
        <v>12313</v>
      </c>
      <c r="N883" s="1" t="s">
        <v>13103</v>
      </c>
      <c r="O883" s="1" t="s">
        <v>881</v>
      </c>
      <c r="P883" s="1" t="s">
        <v>20752</v>
      </c>
      <c r="Q883" s="1" t="s">
        <v>21136</v>
      </c>
      <c r="R883" s="1" t="s">
        <v>14261</v>
      </c>
      <c r="S883" s="1" t="s">
        <v>881</v>
      </c>
      <c r="T883" s="1"/>
      <c r="U883" s="1"/>
      <c r="V883" s="1" t="s">
        <v>14272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5909</v>
      </c>
      <c r="G884" s="1" t="s">
        <v>7533</v>
      </c>
      <c r="H884" s="1" t="s">
        <v>9120</v>
      </c>
      <c r="I884" s="1" t="s">
        <v>10731</v>
      </c>
      <c r="J884" s="1"/>
      <c r="K884" s="1" t="s">
        <v>20735</v>
      </c>
      <c r="L884" s="1" t="s">
        <v>882</v>
      </c>
      <c r="M884" s="1" t="s">
        <v>12314</v>
      </c>
      <c r="N884" s="1" t="s">
        <v>13103</v>
      </c>
      <c r="O884" s="1" t="s">
        <v>882</v>
      </c>
      <c r="P884" s="1" t="s">
        <v>20752</v>
      </c>
      <c r="Q884" s="1" t="s">
        <v>21137</v>
      </c>
      <c r="R884" s="1" t="s">
        <v>14261</v>
      </c>
      <c r="S884" s="1" t="s">
        <v>882</v>
      </c>
      <c r="T884" s="1"/>
      <c r="U884" s="1"/>
      <c r="V884" s="1" t="s">
        <v>14272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5910</v>
      </c>
      <c r="G885" s="1" t="s">
        <v>7534</v>
      </c>
      <c r="H885" s="1" t="s">
        <v>9121</v>
      </c>
      <c r="I885" s="1" t="s">
        <v>10732</v>
      </c>
      <c r="J885" s="1"/>
      <c r="K885" s="1" t="s">
        <v>20735</v>
      </c>
      <c r="L885" s="1" t="s">
        <v>883</v>
      </c>
      <c r="M885" s="1" t="s">
        <v>12315</v>
      </c>
      <c r="N885" s="1" t="s">
        <v>13103</v>
      </c>
      <c r="O885" s="1" t="s">
        <v>883</v>
      </c>
      <c r="P885" s="1" t="s">
        <v>20752</v>
      </c>
      <c r="Q885" s="1" t="s">
        <v>21138</v>
      </c>
      <c r="R885" s="1" t="s">
        <v>14261</v>
      </c>
      <c r="S885" s="1" t="s">
        <v>883</v>
      </c>
      <c r="T885" s="1"/>
      <c r="U885" s="1"/>
      <c r="V885" s="1" t="s">
        <v>14272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5911</v>
      </c>
      <c r="G886" s="1" t="s">
        <v>7535</v>
      </c>
      <c r="H886" s="1" t="s">
        <v>9122</v>
      </c>
      <c r="I886" s="1" t="s">
        <v>10733</v>
      </c>
      <c r="J886" s="1"/>
      <c r="K886" s="1" t="s">
        <v>20735</v>
      </c>
      <c r="L886" s="1" t="s">
        <v>884</v>
      </c>
      <c r="M886" s="1" t="s">
        <v>12316</v>
      </c>
      <c r="N886" s="1" t="s">
        <v>13103</v>
      </c>
      <c r="O886" s="1" t="s">
        <v>884</v>
      </c>
      <c r="P886" s="1" t="s">
        <v>20752</v>
      </c>
      <c r="Q886" s="1" t="s">
        <v>21139</v>
      </c>
      <c r="R886" s="1" t="s">
        <v>14261</v>
      </c>
      <c r="S886" s="1" t="s">
        <v>884</v>
      </c>
      <c r="T886" s="1"/>
      <c r="U886" s="1"/>
      <c r="V886" s="1" t="s">
        <v>14272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5912</v>
      </c>
      <c r="G887" s="1" t="s">
        <v>7536</v>
      </c>
      <c r="H887" s="1" t="s">
        <v>9123</v>
      </c>
      <c r="I887" s="1" t="s">
        <v>10734</v>
      </c>
      <c r="J887" s="1"/>
      <c r="K887" s="1" t="s">
        <v>20735</v>
      </c>
      <c r="L887" s="1" t="s">
        <v>885</v>
      </c>
      <c r="M887" s="1" t="s">
        <v>12317</v>
      </c>
      <c r="N887" s="1" t="s">
        <v>13103</v>
      </c>
      <c r="O887" s="1" t="s">
        <v>885</v>
      </c>
      <c r="P887" s="1" t="s">
        <v>20752</v>
      </c>
      <c r="Q887" s="1" t="s">
        <v>21140</v>
      </c>
      <c r="R887" s="1" t="s">
        <v>14261</v>
      </c>
      <c r="S887" s="1" t="s">
        <v>885</v>
      </c>
      <c r="T887" s="1"/>
      <c r="U887" s="1"/>
      <c r="V887" s="1" t="s">
        <v>14272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5913</v>
      </c>
      <c r="G888" s="1" t="s">
        <v>7537</v>
      </c>
      <c r="H888" s="1" t="s">
        <v>9124</v>
      </c>
      <c r="I888" s="1" t="s">
        <v>10735</v>
      </c>
      <c r="J888" s="1"/>
      <c r="K888" s="1" t="s">
        <v>20735</v>
      </c>
      <c r="L888" s="1" t="s">
        <v>886</v>
      </c>
      <c r="M888" s="1" t="s">
        <v>12318</v>
      </c>
      <c r="N888" s="1" t="s">
        <v>13103</v>
      </c>
      <c r="O888" s="1" t="s">
        <v>886</v>
      </c>
      <c r="P888" s="1" t="s">
        <v>20752</v>
      </c>
      <c r="Q888" s="1" t="s">
        <v>21141</v>
      </c>
      <c r="R888" s="1" t="s">
        <v>14261</v>
      </c>
      <c r="S888" s="1" t="s">
        <v>886</v>
      </c>
      <c r="T888" s="1"/>
      <c r="U888" s="1"/>
      <c r="V888" s="1" t="s">
        <v>14272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5914</v>
      </c>
      <c r="G889" s="1" t="s">
        <v>7538</v>
      </c>
      <c r="H889" s="1" t="s">
        <v>9125</v>
      </c>
      <c r="I889" s="1" t="s">
        <v>10736</v>
      </c>
      <c r="J889" s="1"/>
      <c r="K889" s="1" t="s">
        <v>20735</v>
      </c>
      <c r="L889" s="1" t="s">
        <v>887</v>
      </c>
      <c r="M889" s="1" t="s">
        <v>12319</v>
      </c>
      <c r="N889" s="1" t="s">
        <v>13103</v>
      </c>
      <c r="O889" s="1" t="s">
        <v>887</v>
      </c>
      <c r="P889" s="1" t="s">
        <v>20752</v>
      </c>
      <c r="Q889" s="1" t="s">
        <v>21142</v>
      </c>
      <c r="R889" s="1" t="s">
        <v>14261</v>
      </c>
      <c r="S889" s="1" t="s">
        <v>887</v>
      </c>
      <c r="T889" s="1"/>
      <c r="U889" s="1"/>
      <c r="V889" s="1" t="s">
        <v>14272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5915</v>
      </c>
      <c r="G890" s="1" t="s">
        <v>7539</v>
      </c>
      <c r="H890" s="1" t="s">
        <v>9126</v>
      </c>
      <c r="I890" s="1" t="s">
        <v>10737</v>
      </c>
      <c r="J890" s="1"/>
      <c r="K890" s="1" t="s">
        <v>20735</v>
      </c>
      <c r="L890" s="1" t="s">
        <v>888</v>
      </c>
      <c r="M890" s="1" t="s">
        <v>12320</v>
      </c>
      <c r="N890" s="1" t="s">
        <v>13103</v>
      </c>
      <c r="O890" s="1" t="s">
        <v>888</v>
      </c>
      <c r="P890" s="1" t="s">
        <v>20752</v>
      </c>
      <c r="Q890" s="1" t="s">
        <v>21143</v>
      </c>
      <c r="R890" s="1" t="s">
        <v>14261</v>
      </c>
      <c r="S890" s="1" t="s">
        <v>888</v>
      </c>
      <c r="T890" s="1"/>
      <c r="U890" s="1"/>
      <c r="V890" s="1" t="s">
        <v>14272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5916</v>
      </c>
      <c r="G891" s="1" t="s">
        <v>7540</v>
      </c>
      <c r="H891" s="1" t="s">
        <v>9127</v>
      </c>
      <c r="I891" s="1" t="s">
        <v>10738</v>
      </c>
      <c r="J891" s="1"/>
      <c r="K891" s="1" t="s">
        <v>20735</v>
      </c>
      <c r="L891" s="1" t="s">
        <v>889</v>
      </c>
      <c r="M891" s="1" t="s">
        <v>12321</v>
      </c>
      <c r="N891" s="1" t="s">
        <v>13103</v>
      </c>
      <c r="O891" s="1" t="s">
        <v>889</v>
      </c>
      <c r="P891" s="1" t="s">
        <v>20752</v>
      </c>
      <c r="Q891" s="1" t="s">
        <v>21144</v>
      </c>
      <c r="R891" s="1" t="s">
        <v>14261</v>
      </c>
      <c r="S891" s="1" t="s">
        <v>889</v>
      </c>
      <c r="T891" s="1"/>
      <c r="U891" s="1"/>
      <c r="V891" s="1" t="s">
        <v>14272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5917</v>
      </c>
      <c r="G892" s="1" t="s">
        <v>7541</v>
      </c>
      <c r="H892" s="1" t="s">
        <v>9128</v>
      </c>
      <c r="I892" s="1" t="s">
        <v>10739</v>
      </c>
      <c r="J892" s="1"/>
      <c r="K892" s="1" t="s">
        <v>20735</v>
      </c>
      <c r="L892" s="1" t="s">
        <v>890</v>
      </c>
      <c r="M892" s="1" t="s">
        <v>12322</v>
      </c>
      <c r="N892" s="1" t="s">
        <v>13103</v>
      </c>
      <c r="O892" s="1" t="s">
        <v>890</v>
      </c>
      <c r="P892" s="1" t="s">
        <v>20752</v>
      </c>
      <c r="Q892" s="1" t="s">
        <v>21145</v>
      </c>
      <c r="R892" s="1" t="s">
        <v>14261</v>
      </c>
      <c r="S892" s="1" t="s">
        <v>890</v>
      </c>
      <c r="T892" s="1"/>
      <c r="U892" s="1"/>
      <c r="V892" s="1" t="s">
        <v>14272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5918</v>
      </c>
      <c r="G893" s="1" t="s">
        <v>7542</v>
      </c>
      <c r="H893" s="1" t="s">
        <v>9129</v>
      </c>
      <c r="I893" s="1" t="s">
        <v>10740</v>
      </c>
      <c r="J893" s="1"/>
      <c r="K893" s="1" t="s">
        <v>20735</v>
      </c>
      <c r="L893" s="1" t="s">
        <v>891</v>
      </c>
      <c r="M893" s="1" t="s">
        <v>12323</v>
      </c>
      <c r="N893" s="1" t="s">
        <v>13103</v>
      </c>
      <c r="O893" s="1" t="s">
        <v>891</v>
      </c>
      <c r="P893" s="1" t="s">
        <v>20752</v>
      </c>
      <c r="Q893" s="1" t="s">
        <v>21146</v>
      </c>
      <c r="R893" s="1" t="s">
        <v>14261</v>
      </c>
      <c r="S893" s="1" t="s">
        <v>891</v>
      </c>
      <c r="T893" s="1"/>
      <c r="U893" s="1"/>
      <c r="V893" s="1" t="s">
        <v>14272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5919</v>
      </c>
      <c r="G894" s="1" t="s">
        <v>7543</v>
      </c>
      <c r="H894" s="1" t="s">
        <v>4278</v>
      </c>
      <c r="I894" s="1" t="s">
        <v>10741</v>
      </c>
      <c r="J894" s="1"/>
      <c r="K894" s="1" t="s">
        <v>20735</v>
      </c>
      <c r="L894" s="1" t="s">
        <v>892</v>
      </c>
      <c r="M894" s="1" t="s">
        <v>12324</v>
      </c>
      <c r="N894" s="1" t="s">
        <v>13103</v>
      </c>
      <c r="O894" s="1" t="s">
        <v>892</v>
      </c>
      <c r="P894" s="1" t="s">
        <v>20752</v>
      </c>
      <c r="Q894" s="1" t="s">
        <v>21147</v>
      </c>
      <c r="R894" s="1" t="s">
        <v>14261</v>
      </c>
      <c r="S894" s="1" t="s">
        <v>892</v>
      </c>
      <c r="T894" s="1"/>
      <c r="U894" s="1"/>
      <c r="V894" s="1" t="s">
        <v>14272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5920</v>
      </c>
      <c r="G895" s="1" t="s">
        <v>7544</v>
      </c>
      <c r="H895" s="1" t="s">
        <v>9130</v>
      </c>
      <c r="I895" s="1" t="s">
        <v>10742</v>
      </c>
      <c r="J895" s="1"/>
      <c r="K895" s="1" t="s">
        <v>20735</v>
      </c>
      <c r="L895" s="1" t="s">
        <v>893</v>
      </c>
      <c r="M895" s="1" t="s">
        <v>12325</v>
      </c>
      <c r="N895" s="1" t="s">
        <v>13103</v>
      </c>
      <c r="O895" s="1" t="s">
        <v>893</v>
      </c>
      <c r="P895" s="1" t="s">
        <v>20752</v>
      </c>
      <c r="Q895" s="1" t="s">
        <v>21148</v>
      </c>
      <c r="R895" s="1" t="s">
        <v>14261</v>
      </c>
      <c r="S895" s="1" t="s">
        <v>893</v>
      </c>
      <c r="T895" s="1"/>
      <c r="U895" s="1"/>
      <c r="V895" s="1" t="s">
        <v>14272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5921</v>
      </c>
      <c r="G896" s="1" t="s">
        <v>7545</v>
      </c>
      <c r="H896" s="1" t="s">
        <v>9131</v>
      </c>
      <c r="I896" s="1" t="s">
        <v>10743</v>
      </c>
      <c r="J896" s="1"/>
      <c r="K896" s="1" t="s">
        <v>20735</v>
      </c>
      <c r="L896" s="1" t="s">
        <v>894</v>
      </c>
      <c r="M896" s="1" t="s">
        <v>12326</v>
      </c>
      <c r="N896" s="1" t="s">
        <v>13103</v>
      </c>
      <c r="O896" s="1" t="s">
        <v>894</v>
      </c>
      <c r="P896" s="1" t="s">
        <v>20752</v>
      </c>
      <c r="Q896" s="1" t="s">
        <v>21149</v>
      </c>
      <c r="R896" s="1" t="s">
        <v>14261</v>
      </c>
      <c r="S896" s="1" t="s">
        <v>894</v>
      </c>
      <c r="T896" s="1"/>
      <c r="U896" s="1"/>
      <c r="V896" s="1" t="s">
        <v>14272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5922</v>
      </c>
      <c r="G897" s="1" t="s">
        <v>7546</v>
      </c>
      <c r="H897" s="1" t="s">
        <v>9132</v>
      </c>
      <c r="I897" s="1" t="s">
        <v>10744</v>
      </c>
      <c r="J897" s="1"/>
      <c r="K897" s="1" t="s">
        <v>20735</v>
      </c>
      <c r="L897" s="1" t="s">
        <v>895</v>
      </c>
      <c r="M897" s="1" t="s">
        <v>12327</v>
      </c>
      <c r="N897" s="1" t="s">
        <v>13103</v>
      </c>
      <c r="O897" s="1" t="s">
        <v>895</v>
      </c>
      <c r="P897" s="1" t="s">
        <v>20752</v>
      </c>
      <c r="Q897" s="1" t="s">
        <v>21150</v>
      </c>
      <c r="R897" s="1" t="s">
        <v>14261</v>
      </c>
      <c r="S897" s="1" t="s">
        <v>895</v>
      </c>
      <c r="T897" s="1"/>
      <c r="U897" s="1"/>
      <c r="V897" s="1" t="s">
        <v>14272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5923</v>
      </c>
      <c r="G898" s="1" t="s">
        <v>7547</v>
      </c>
      <c r="H898" s="1" t="s">
        <v>9133</v>
      </c>
      <c r="I898" s="1" t="s">
        <v>10745</v>
      </c>
      <c r="J898" s="1"/>
      <c r="K898" s="1" t="s">
        <v>20735</v>
      </c>
      <c r="L898" s="1" t="s">
        <v>896</v>
      </c>
      <c r="M898" s="1" t="s">
        <v>12328</v>
      </c>
      <c r="N898" s="1" t="s">
        <v>13103</v>
      </c>
      <c r="O898" s="1" t="s">
        <v>896</v>
      </c>
      <c r="P898" s="1" t="s">
        <v>20752</v>
      </c>
      <c r="Q898" s="1" t="s">
        <v>21151</v>
      </c>
      <c r="R898" s="1" t="s">
        <v>14261</v>
      </c>
      <c r="S898" s="1" t="s">
        <v>896</v>
      </c>
      <c r="T898" s="1"/>
      <c r="U898" s="1"/>
      <c r="V898" s="1" t="s">
        <v>14272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5924</v>
      </c>
      <c r="G899" s="1" t="s">
        <v>7548</v>
      </c>
      <c r="H899" s="1" t="s">
        <v>9134</v>
      </c>
      <c r="I899" s="1" t="s">
        <v>10746</v>
      </c>
      <c r="J899" s="1"/>
      <c r="K899" s="1" t="s">
        <v>20735</v>
      </c>
      <c r="L899" s="1" t="s">
        <v>897</v>
      </c>
      <c r="M899" s="1" t="s">
        <v>12329</v>
      </c>
      <c r="N899" s="1" t="s">
        <v>13103</v>
      </c>
      <c r="O899" s="1" t="s">
        <v>897</v>
      </c>
      <c r="P899" s="1" t="s">
        <v>20752</v>
      </c>
      <c r="Q899" s="1" t="s">
        <v>21152</v>
      </c>
      <c r="R899" s="1" t="s">
        <v>14261</v>
      </c>
      <c r="S899" s="1" t="s">
        <v>897</v>
      </c>
      <c r="T899" s="1"/>
      <c r="U899" s="1"/>
      <c r="V899" s="1" t="s">
        <v>14272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5925</v>
      </c>
      <c r="G900" s="1" t="s">
        <v>7549</v>
      </c>
      <c r="H900" s="1" t="s">
        <v>9135</v>
      </c>
      <c r="I900" s="1" t="s">
        <v>10747</v>
      </c>
      <c r="J900" s="1"/>
      <c r="K900" s="1" t="s">
        <v>20735</v>
      </c>
      <c r="L900" s="1" t="s">
        <v>898</v>
      </c>
      <c r="M900" s="1" t="s">
        <v>12330</v>
      </c>
      <c r="N900" s="1" t="s">
        <v>13103</v>
      </c>
      <c r="O900" s="1" t="s">
        <v>898</v>
      </c>
      <c r="P900" s="1" t="s">
        <v>20752</v>
      </c>
      <c r="Q900" s="1" t="s">
        <v>21153</v>
      </c>
      <c r="R900" s="1" t="s">
        <v>14261</v>
      </c>
      <c r="S900" s="1" t="s">
        <v>898</v>
      </c>
      <c r="T900" s="1"/>
      <c r="U900" s="1"/>
      <c r="V900" s="1" t="s">
        <v>14272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5926</v>
      </c>
      <c r="G901" s="1" t="s">
        <v>7550</v>
      </c>
      <c r="H901" s="1" t="s">
        <v>9136</v>
      </c>
      <c r="I901" s="1" t="s">
        <v>10748</v>
      </c>
      <c r="J901" s="1"/>
      <c r="K901" s="1" t="s">
        <v>20735</v>
      </c>
      <c r="L901" s="1" t="s">
        <v>899</v>
      </c>
      <c r="M901" s="1" t="s">
        <v>12331</v>
      </c>
      <c r="N901" s="1" t="s">
        <v>13103</v>
      </c>
      <c r="O901" s="1" t="s">
        <v>899</v>
      </c>
      <c r="P901" s="1" t="s">
        <v>20752</v>
      </c>
      <c r="Q901" s="1" t="s">
        <v>21154</v>
      </c>
      <c r="R901" s="1" t="s">
        <v>14261</v>
      </c>
      <c r="S901" s="1" t="s">
        <v>899</v>
      </c>
      <c r="T901" s="1"/>
      <c r="U901" s="1"/>
      <c r="V901" s="1" t="s">
        <v>14272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5927</v>
      </c>
      <c r="G902" s="1" t="s">
        <v>7551</v>
      </c>
      <c r="H902" s="1" t="s">
        <v>9121</v>
      </c>
      <c r="I902" s="1" t="s">
        <v>10749</v>
      </c>
      <c r="J902" s="1"/>
      <c r="K902" s="1" t="s">
        <v>20735</v>
      </c>
      <c r="L902" s="1" t="s">
        <v>900</v>
      </c>
      <c r="M902" s="1" t="s">
        <v>12332</v>
      </c>
      <c r="N902" s="1" t="s">
        <v>13103</v>
      </c>
      <c r="O902" s="1" t="s">
        <v>900</v>
      </c>
      <c r="P902" s="1" t="s">
        <v>20752</v>
      </c>
      <c r="Q902" s="1" t="s">
        <v>21138</v>
      </c>
      <c r="R902" s="1" t="s">
        <v>14261</v>
      </c>
      <c r="S902" s="1" t="s">
        <v>900</v>
      </c>
      <c r="T902" s="1"/>
      <c r="U902" s="1"/>
      <c r="V902" s="1" t="s">
        <v>14272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5928</v>
      </c>
      <c r="G903" s="1" t="s">
        <v>7552</v>
      </c>
      <c r="H903" s="1" t="s">
        <v>9137</v>
      </c>
      <c r="I903" s="1" t="s">
        <v>10750</v>
      </c>
      <c r="J903" s="1"/>
      <c r="K903" s="1" t="s">
        <v>20735</v>
      </c>
      <c r="L903" s="1" t="s">
        <v>901</v>
      </c>
      <c r="M903" s="1" t="s">
        <v>12333</v>
      </c>
      <c r="N903" s="1" t="s">
        <v>13103</v>
      </c>
      <c r="O903" s="1" t="s">
        <v>901</v>
      </c>
      <c r="P903" s="1" t="s">
        <v>20752</v>
      </c>
      <c r="Q903" s="1" t="s">
        <v>21155</v>
      </c>
      <c r="R903" s="1" t="s">
        <v>14261</v>
      </c>
      <c r="S903" s="1" t="s">
        <v>901</v>
      </c>
      <c r="T903" s="1"/>
      <c r="U903" s="1"/>
      <c r="V903" s="1" t="s">
        <v>14272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5929</v>
      </c>
      <c r="G904" s="1" t="s">
        <v>7553</v>
      </c>
      <c r="H904" s="1" t="s">
        <v>9138</v>
      </c>
      <c r="I904" s="1" t="s">
        <v>10751</v>
      </c>
      <c r="J904" s="1"/>
      <c r="K904" s="1" t="s">
        <v>20735</v>
      </c>
      <c r="L904" s="1" t="s">
        <v>902</v>
      </c>
      <c r="M904" s="1" t="s">
        <v>12334</v>
      </c>
      <c r="N904" s="1" t="s">
        <v>13103</v>
      </c>
      <c r="O904" s="1" t="s">
        <v>902</v>
      </c>
      <c r="P904" s="1" t="s">
        <v>20752</v>
      </c>
      <c r="Q904" s="1" t="s">
        <v>21156</v>
      </c>
      <c r="R904" s="1" t="s">
        <v>14261</v>
      </c>
      <c r="S904" s="1" t="s">
        <v>902</v>
      </c>
      <c r="T904" s="1"/>
      <c r="U904" s="1"/>
      <c r="V904" s="1" t="s">
        <v>14272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5930</v>
      </c>
      <c r="G905" s="1" t="s">
        <v>7554</v>
      </c>
      <c r="H905" s="1" t="s">
        <v>9139</v>
      </c>
      <c r="I905" s="1" t="s">
        <v>10752</v>
      </c>
      <c r="J905" s="1"/>
      <c r="K905" s="1" t="s">
        <v>20735</v>
      </c>
      <c r="L905" s="1" t="s">
        <v>903</v>
      </c>
      <c r="M905" s="1" t="s">
        <v>12335</v>
      </c>
      <c r="N905" s="1" t="s">
        <v>13103</v>
      </c>
      <c r="O905" s="1" t="s">
        <v>903</v>
      </c>
      <c r="P905" s="1" t="s">
        <v>20752</v>
      </c>
      <c r="Q905" s="1" t="s">
        <v>21157</v>
      </c>
      <c r="R905" s="1" t="s">
        <v>14261</v>
      </c>
      <c r="S905" s="1" t="s">
        <v>903</v>
      </c>
      <c r="T905" s="1"/>
      <c r="U905" s="1"/>
      <c r="V905" s="1" t="s">
        <v>14272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5931</v>
      </c>
      <c r="G906" s="1" t="s">
        <v>7555</v>
      </c>
      <c r="H906" s="1" t="s">
        <v>9140</v>
      </c>
      <c r="I906" s="1" t="s">
        <v>10753</v>
      </c>
      <c r="J906" s="1"/>
      <c r="K906" s="1" t="s">
        <v>20735</v>
      </c>
      <c r="L906" s="1" t="s">
        <v>904</v>
      </c>
      <c r="M906" s="1" t="s">
        <v>12336</v>
      </c>
      <c r="N906" s="1" t="s">
        <v>13103</v>
      </c>
      <c r="O906" s="1" t="s">
        <v>904</v>
      </c>
      <c r="P906" s="1" t="s">
        <v>20753</v>
      </c>
      <c r="Q906" s="1" t="s">
        <v>20753</v>
      </c>
      <c r="R906" s="1" t="s">
        <v>14261</v>
      </c>
      <c r="S906" s="1" t="s">
        <v>904</v>
      </c>
      <c r="T906" s="1"/>
      <c r="U906" s="1" t="s">
        <v>21598</v>
      </c>
      <c r="V906" s="1" t="s">
        <v>14272</v>
      </c>
      <c r="W906" s="1" t="s">
        <v>904</v>
      </c>
      <c r="X906" s="1" t="s">
        <v>21612</v>
      </c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5932</v>
      </c>
      <c r="G907" s="1" t="s">
        <v>7556</v>
      </c>
      <c r="H907" s="1" t="s">
        <v>9141</v>
      </c>
      <c r="I907" s="1" t="s">
        <v>10754</v>
      </c>
      <c r="J907" s="1"/>
      <c r="K907" s="1" t="s">
        <v>20735</v>
      </c>
      <c r="L907" s="1" t="s">
        <v>905</v>
      </c>
      <c r="M907" s="1" t="s">
        <v>12337</v>
      </c>
      <c r="N907" s="1" t="s">
        <v>13103</v>
      </c>
      <c r="O907" s="1" t="s">
        <v>905</v>
      </c>
      <c r="P907" s="1" t="s">
        <v>20753</v>
      </c>
      <c r="Q907" s="1" t="s">
        <v>20753</v>
      </c>
      <c r="R907" s="1" t="s">
        <v>14261</v>
      </c>
      <c r="S907" s="1" t="s">
        <v>905</v>
      </c>
      <c r="T907" s="1"/>
      <c r="U907" s="1"/>
      <c r="V907" s="1" t="s">
        <v>14272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5933</v>
      </c>
      <c r="G908" s="1" t="s">
        <v>7557</v>
      </c>
      <c r="H908" s="1" t="s">
        <v>9142</v>
      </c>
      <c r="I908" s="1" t="s">
        <v>10755</v>
      </c>
      <c r="J908" s="1"/>
      <c r="K908" s="1" t="s">
        <v>20735</v>
      </c>
      <c r="L908" s="1" t="s">
        <v>906</v>
      </c>
      <c r="M908" s="1" t="s">
        <v>12338</v>
      </c>
      <c r="N908" s="1" t="s">
        <v>13103</v>
      </c>
      <c r="O908" s="1" t="s">
        <v>906</v>
      </c>
      <c r="P908" s="1" t="s">
        <v>20753</v>
      </c>
      <c r="Q908" s="1" t="s">
        <v>20753</v>
      </c>
      <c r="R908" s="1" t="s">
        <v>14261</v>
      </c>
      <c r="S908" s="1" t="s">
        <v>906</v>
      </c>
      <c r="T908" s="1"/>
      <c r="U908" s="1"/>
      <c r="V908" s="1" t="s">
        <v>14272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5934</v>
      </c>
      <c r="G909" s="1" t="s">
        <v>7558</v>
      </c>
      <c r="H909" s="1" t="s">
        <v>9143</v>
      </c>
      <c r="I909" s="1" t="s">
        <v>10756</v>
      </c>
      <c r="J909" s="1"/>
      <c r="K909" s="1" t="s">
        <v>20735</v>
      </c>
      <c r="L909" s="1" t="s">
        <v>907</v>
      </c>
      <c r="M909" s="1" t="s">
        <v>12339</v>
      </c>
      <c r="N909" s="1" t="s">
        <v>13103</v>
      </c>
      <c r="O909" s="1" t="s">
        <v>907</v>
      </c>
      <c r="P909" s="1" t="s">
        <v>20753</v>
      </c>
      <c r="Q909" s="1" t="s">
        <v>20753</v>
      </c>
      <c r="R909" s="1" t="s">
        <v>14261</v>
      </c>
      <c r="S909" s="1" t="s">
        <v>907</v>
      </c>
      <c r="T909" s="1"/>
      <c r="U909" s="1"/>
      <c r="V909" s="1" t="s">
        <v>14272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5935</v>
      </c>
      <c r="G910" s="1" t="s">
        <v>7559</v>
      </c>
      <c r="H910" s="1" t="s">
        <v>9144</v>
      </c>
      <c r="I910" s="1" t="s">
        <v>10757</v>
      </c>
      <c r="J910" s="1"/>
      <c r="K910" s="1" t="s">
        <v>20735</v>
      </c>
      <c r="L910" s="1" t="s">
        <v>908</v>
      </c>
      <c r="M910" s="1" t="s">
        <v>12340</v>
      </c>
      <c r="N910" s="1" t="s">
        <v>13103</v>
      </c>
      <c r="O910" s="1" t="s">
        <v>908</v>
      </c>
      <c r="P910" s="1" t="s">
        <v>20753</v>
      </c>
      <c r="Q910" s="1" t="s">
        <v>20753</v>
      </c>
      <c r="R910" s="1" t="s">
        <v>14261</v>
      </c>
      <c r="S910" s="1" t="s">
        <v>908</v>
      </c>
      <c r="T910" s="1"/>
      <c r="U910" s="1"/>
      <c r="V910" s="1" t="s">
        <v>14272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5936</v>
      </c>
      <c r="G911" s="1" t="s">
        <v>7560</v>
      </c>
      <c r="H911" s="1" t="s">
        <v>9145</v>
      </c>
      <c r="I911" s="1" t="s">
        <v>10758</v>
      </c>
      <c r="J911" s="1"/>
      <c r="K911" s="1" t="s">
        <v>20735</v>
      </c>
      <c r="L911" s="1" t="s">
        <v>909</v>
      </c>
      <c r="M911" s="1" t="s">
        <v>12341</v>
      </c>
      <c r="N911" s="1" t="s">
        <v>13103</v>
      </c>
      <c r="O911" s="1" t="s">
        <v>909</v>
      </c>
      <c r="P911" s="1" t="s">
        <v>20753</v>
      </c>
      <c r="Q911" s="1" t="s">
        <v>20753</v>
      </c>
      <c r="R911" s="1" t="s">
        <v>14261</v>
      </c>
      <c r="S911" s="1" t="s">
        <v>909</v>
      </c>
      <c r="T911" s="1"/>
      <c r="U911" s="1"/>
      <c r="V911" s="1" t="s">
        <v>14272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5937</v>
      </c>
      <c r="G912" s="1" t="s">
        <v>7561</v>
      </c>
      <c r="H912" s="1" t="s">
        <v>9146</v>
      </c>
      <c r="I912" s="1" t="s">
        <v>10759</v>
      </c>
      <c r="J912" s="1"/>
      <c r="K912" s="1" t="s">
        <v>20735</v>
      </c>
      <c r="L912" s="1" t="s">
        <v>910</v>
      </c>
      <c r="M912" s="1" t="s">
        <v>12342</v>
      </c>
      <c r="N912" s="1" t="s">
        <v>13103</v>
      </c>
      <c r="O912" s="1" t="s">
        <v>910</v>
      </c>
      <c r="P912" s="1" t="s">
        <v>20753</v>
      </c>
      <c r="Q912" s="1" t="s">
        <v>20753</v>
      </c>
      <c r="R912" s="1" t="s">
        <v>14261</v>
      </c>
      <c r="S912" s="1" t="s">
        <v>910</v>
      </c>
      <c r="T912" s="1"/>
      <c r="U912" s="1"/>
      <c r="V912" s="1" t="s">
        <v>14272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5938</v>
      </c>
      <c r="G913" s="1" t="s">
        <v>7562</v>
      </c>
      <c r="H913" s="1" t="s">
        <v>9147</v>
      </c>
      <c r="I913" s="1" t="s">
        <v>10760</v>
      </c>
      <c r="J913" s="1"/>
      <c r="K913" s="1" t="s">
        <v>20735</v>
      </c>
      <c r="L913" s="1" t="s">
        <v>911</v>
      </c>
      <c r="M913" s="1" t="s">
        <v>12343</v>
      </c>
      <c r="N913" s="1" t="s">
        <v>13103</v>
      </c>
      <c r="O913" s="1" t="s">
        <v>911</v>
      </c>
      <c r="P913" s="1" t="s">
        <v>20753</v>
      </c>
      <c r="Q913" s="1" t="s">
        <v>20753</v>
      </c>
      <c r="R913" s="1" t="s">
        <v>14261</v>
      </c>
      <c r="S913" s="1" t="s">
        <v>911</v>
      </c>
      <c r="T913" s="1"/>
      <c r="U913" s="1"/>
      <c r="V913" s="1" t="s">
        <v>14272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5939</v>
      </c>
      <c r="G914" s="1" t="s">
        <v>7563</v>
      </c>
      <c r="H914" s="1" t="s">
        <v>9148</v>
      </c>
      <c r="I914" s="1" t="s">
        <v>10761</v>
      </c>
      <c r="J914" s="1"/>
      <c r="K914" s="1" t="s">
        <v>20735</v>
      </c>
      <c r="L914" s="1" t="s">
        <v>912</v>
      </c>
      <c r="M914" s="1" t="s">
        <v>12344</v>
      </c>
      <c r="N914" s="1" t="s">
        <v>13103</v>
      </c>
      <c r="O914" s="1" t="s">
        <v>912</v>
      </c>
      <c r="P914" s="1" t="s">
        <v>20753</v>
      </c>
      <c r="Q914" s="1" t="s">
        <v>20753</v>
      </c>
      <c r="R914" s="1" t="s">
        <v>14261</v>
      </c>
      <c r="S914" s="1" t="s">
        <v>912</v>
      </c>
      <c r="T914" s="1"/>
      <c r="U914" s="1"/>
      <c r="V914" s="1" t="s">
        <v>14272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5940</v>
      </c>
      <c r="G915" s="1" t="s">
        <v>7564</v>
      </c>
      <c r="H915" s="1" t="s">
        <v>9149</v>
      </c>
      <c r="I915" s="1" t="s">
        <v>10762</v>
      </c>
      <c r="J915" s="1"/>
      <c r="K915" s="1" t="s">
        <v>20735</v>
      </c>
      <c r="L915" s="1" t="s">
        <v>913</v>
      </c>
      <c r="M915" s="1" t="s">
        <v>12345</v>
      </c>
      <c r="N915" s="1" t="s">
        <v>13103</v>
      </c>
      <c r="O915" s="1" t="s">
        <v>913</v>
      </c>
      <c r="P915" s="1" t="s">
        <v>20753</v>
      </c>
      <c r="Q915" s="1" t="s">
        <v>20753</v>
      </c>
      <c r="R915" s="1" t="s">
        <v>14261</v>
      </c>
      <c r="S915" s="1" t="s">
        <v>913</v>
      </c>
      <c r="T915" s="1"/>
      <c r="U915" s="1"/>
      <c r="V915" s="1" t="s">
        <v>14272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5941</v>
      </c>
      <c r="G916" s="1" t="s">
        <v>7565</v>
      </c>
      <c r="H916" s="1" t="s">
        <v>9150</v>
      </c>
      <c r="I916" s="1" t="s">
        <v>10763</v>
      </c>
      <c r="J916" s="1"/>
      <c r="K916" s="1" t="s">
        <v>20735</v>
      </c>
      <c r="L916" s="1" t="s">
        <v>914</v>
      </c>
      <c r="M916" s="1" t="s">
        <v>12346</v>
      </c>
      <c r="N916" s="1" t="s">
        <v>13103</v>
      </c>
      <c r="O916" s="1" t="s">
        <v>914</v>
      </c>
      <c r="P916" s="1" t="s">
        <v>20753</v>
      </c>
      <c r="Q916" s="1" t="s">
        <v>20753</v>
      </c>
      <c r="R916" s="1" t="s">
        <v>14261</v>
      </c>
      <c r="S916" s="1" t="s">
        <v>914</v>
      </c>
      <c r="T916" s="1"/>
      <c r="U916" s="1"/>
      <c r="V916" s="1" t="s">
        <v>14272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5942</v>
      </c>
      <c r="G917" s="1" t="s">
        <v>7566</v>
      </c>
      <c r="H917" s="1" t="s">
        <v>9151</v>
      </c>
      <c r="I917" s="1" t="s">
        <v>10764</v>
      </c>
      <c r="J917" s="1"/>
      <c r="K917" s="1" t="s">
        <v>20735</v>
      </c>
      <c r="L917" s="1" t="s">
        <v>915</v>
      </c>
      <c r="M917" s="1" t="s">
        <v>12347</v>
      </c>
      <c r="N917" s="1" t="s">
        <v>13103</v>
      </c>
      <c r="O917" s="1" t="s">
        <v>915</v>
      </c>
      <c r="P917" s="1" t="s">
        <v>20753</v>
      </c>
      <c r="Q917" s="1" t="s">
        <v>20753</v>
      </c>
      <c r="R917" s="1" t="s">
        <v>14261</v>
      </c>
      <c r="S917" s="1" t="s">
        <v>915</v>
      </c>
      <c r="T917" s="1"/>
      <c r="U917" s="1"/>
      <c r="V917" s="1" t="s">
        <v>14272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5943</v>
      </c>
      <c r="G918" s="1" t="s">
        <v>7567</v>
      </c>
      <c r="H918" s="1" t="s">
        <v>9152</v>
      </c>
      <c r="I918" s="1" t="s">
        <v>10765</v>
      </c>
      <c r="J918" s="1"/>
      <c r="K918" s="1" t="s">
        <v>20735</v>
      </c>
      <c r="L918" s="1" t="s">
        <v>916</v>
      </c>
      <c r="M918" s="1" t="s">
        <v>12348</v>
      </c>
      <c r="N918" s="1" t="s">
        <v>13103</v>
      </c>
      <c r="O918" s="1" t="s">
        <v>916</v>
      </c>
      <c r="P918" s="1" t="s">
        <v>20753</v>
      </c>
      <c r="Q918" s="1" t="s">
        <v>20753</v>
      </c>
      <c r="R918" s="1" t="s">
        <v>14261</v>
      </c>
      <c r="S918" s="1" t="s">
        <v>916</v>
      </c>
      <c r="T918" s="1"/>
      <c r="U918" s="1"/>
      <c r="V918" s="1" t="s">
        <v>14272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5944</v>
      </c>
      <c r="G919" s="1" t="s">
        <v>7568</v>
      </c>
      <c r="H919" s="1" t="s">
        <v>9153</v>
      </c>
      <c r="I919" s="1" t="s">
        <v>10766</v>
      </c>
      <c r="J919" s="1"/>
      <c r="K919" s="1" t="s">
        <v>20735</v>
      </c>
      <c r="L919" s="1" t="s">
        <v>917</v>
      </c>
      <c r="M919" s="1" t="s">
        <v>12349</v>
      </c>
      <c r="N919" s="1" t="s">
        <v>13103</v>
      </c>
      <c r="O919" s="1" t="s">
        <v>917</v>
      </c>
      <c r="P919" s="1" t="s">
        <v>20753</v>
      </c>
      <c r="Q919" s="1" t="s">
        <v>20753</v>
      </c>
      <c r="R919" s="1" t="s">
        <v>14261</v>
      </c>
      <c r="S919" s="1" t="s">
        <v>917</v>
      </c>
      <c r="T919" s="1"/>
      <c r="U919" s="1"/>
      <c r="V919" s="1" t="s">
        <v>14272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5945</v>
      </c>
      <c r="G920" s="1" t="s">
        <v>7569</v>
      </c>
      <c r="H920" s="1" t="s">
        <v>9154</v>
      </c>
      <c r="I920" s="1" t="s">
        <v>10767</v>
      </c>
      <c r="J920" s="1"/>
      <c r="K920" s="1" t="s">
        <v>20735</v>
      </c>
      <c r="L920" s="1" t="s">
        <v>918</v>
      </c>
      <c r="M920" s="1" t="s">
        <v>12350</v>
      </c>
      <c r="N920" s="1" t="s">
        <v>13103</v>
      </c>
      <c r="O920" s="1" t="s">
        <v>918</v>
      </c>
      <c r="P920" s="1" t="s">
        <v>20753</v>
      </c>
      <c r="Q920" s="1" t="s">
        <v>20753</v>
      </c>
      <c r="R920" s="1" t="s">
        <v>14261</v>
      </c>
      <c r="S920" s="1" t="s">
        <v>918</v>
      </c>
      <c r="T920" s="1"/>
      <c r="U920" s="1"/>
      <c r="V920" s="1" t="s">
        <v>14272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5946</v>
      </c>
      <c r="G921" s="1" t="s">
        <v>7570</v>
      </c>
      <c r="H921" s="1" t="s">
        <v>9155</v>
      </c>
      <c r="I921" s="1" t="s">
        <v>10768</v>
      </c>
      <c r="J921" s="1"/>
      <c r="K921" s="1" t="s">
        <v>20735</v>
      </c>
      <c r="L921" s="1" t="s">
        <v>919</v>
      </c>
      <c r="M921" s="1" t="s">
        <v>12351</v>
      </c>
      <c r="N921" s="1" t="s">
        <v>13103</v>
      </c>
      <c r="O921" s="1" t="s">
        <v>919</v>
      </c>
      <c r="P921" s="1" t="s">
        <v>20753</v>
      </c>
      <c r="Q921" s="1" t="s">
        <v>20753</v>
      </c>
      <c r="R921" s="1" t="s">
        <v>14261</v>
      </c>
      <c r="S921" s="1" t="s">
        <v>919</v>
      </c>
      <c r="T921" s="1"/>
      <c r="U921" s="1"/>
      <c r="V921" s="1" t="s">
        <v>14272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5947</v>
      </c>
      <c r="G922" s="1" t="s">
        <v>4306</v>
      </c>
      <c r="H922" s="1" t="s">
        <v>9156</v>
      </c>
      <c r="I922" s="1" t="s">
        <v>10769</v>
      </c>
      <c r="J922" s="1"/>
      <c r="K922" s="1" t="s">
        <v>20735</v>
      </c>
      <c r="L922" s="1" t="s">
        <v>920</v>
      </c>
      <c r="M922" s="1" t="s">
        <v>12352</v>
      </c>
      <c r="N922" s="1" t="s">
        <v>13103</v>
      </c>
      <c r="O922" s="1" t="s">
        <v>920</v>
      </c>
      <c r="P922" s="1" t="s">
        <v>20753</v>
      </c>
      <c r="Q922" s="1" t="s">
        <v>20753</v>
      </c>
      <c r="R922" s="1" t="s">
        <v>14261</v>
      </c>
      <c r="S922" s="1" t="s">
        <v>920</v>
      </c>
      <c r="T922" s="1"/>
      <c r="U922" s="1"/>
      <c r="V922" s="1" t="s">
        <v>14272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5948</v>
      </c>
      <c r="G923" s="1" t="s">
        <v>7571</v>
      </c>
      <c r="H923" s="1" t="s">
        <v>9157</v>
      </c>
      <c r="I923" s="1" t="s">
        <v>10770</v>
      </c>
      <c r="J923" s="1"/>
      <c r="K923" s="1" t="s">
        <v>20735</v>
      </c>
      <c r="L923" s="1" t="s">
        <v>921</v>
      </c>
      <c r="M923" s="1" t="s">
        <v>12353</v>
      </c>
      <c r="N923" s="1" t="s">
        <v>13103</v>
      </c>
      <c r="O923" s="1" t="s">
        <v>921</v>
      </c>
      <c r="P923" s="1" t="s">
        <v>20753</v>
      </c>
      <c r="Q923" s="1" t="s">
        <v>20753</v>
      </c>
      <c r="R923" s="1" t="s">
        <v>14261</v>
      </c>
      <c r="S923" s="1" t="s">
        <v>921</v>
      </c>
      <c r="T923" s="1"/>
      <c r="U923" s="1"/>
      <c r="V923" s="1" t="s">
        <v>14272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5949</v>
      </c>
      <c r="G924" s="1" t="s">
        <v>7572</v>
      </c>
      <c r="H924" s="1" t="s">
        <v>9158</v>
      </c>
      <c r="I924" s="1" t="s">
        <v>10771</v>
      </c>
      <c r="J924" s="1"/>
      <c r="K924" s="1" t="s">
        <v>20735</v>
      </c>
      <c r="L924" s="1" t="s">
        <v>922</v>
      </c>
      <c r="M924" s="1" t="s">
        <v>12354</v>
      </c>
      <c r="N924" s="1" t="s">
        <v>13103</v>
      </c>
      <c r="O924" s="1" t="s">
        <v>922</v>
      </c>
      <c r="P924" s="1" t="s">
        <v>20753</v>
      </c>
      <c r="Q924" s="1" t="s">
        <v>20753</v>
      </c>
      <c r="R924" s="1" t="s">
        <v>14261</v>
      </c>
      <c r="S924" s="1" t="s">
        <v>922</v>
      </c>
      <c r="T924" s="1"/>
      <c r="U924" s="1"/>
      <c r="V924" s="1" t="s">
        <v>14272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5950</v>
      </c>
      <c r="G925" s="1" t="s">
        <v>7573</v>
      </c>
      <c r="H925" s="1" t="s">
        <v>9159</v>
      </c>
      <c r="I925" s="1" t="s">
        <v>10521</v>
      </c>
      <c r="J925" s="1"/>
      <c r="K925" s="1" t="s">
        <v>20735</v>
      </c>
      <c r="L925" s="1" t="s">
        <v>923</v>
      </c>
      <c r="M925" s="1" t="s">
        <v>12355</v>
      </c>
      <c r="N925" s="1" t="s">
        <v>13103</v>
      </c>
      <c r="O925" s="1" t="s">
        <v>923</v>
      </c>
      <c r="P925" s="1" t="s">
        <v>20753</v>
      </c>
      <c r="Q925" s="1" t="s">
        <v>20753</v>
      </c>
      <c r="R925" s="1" t="s">
        <v>14261</v>
      </c>
      <c r="S925" s="1" t="s">
        <v>923</v>
      </c>
      <c r="T925" s="1"/>
      <c r="U925" s="1"/>
      <c r="V925" s="1" t="s">
        <v>14272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5951</v>
      </c>
      <c r="G926" s="1" t="s">
        <v>7574</v>
      </c>
      <c r="H926" s="1" t="s">
        <v>9160</v>
      </c>
      <c r="I926" s="1" t="s">
        <v>10772</v>
      </c>
      <c r="J926" s="1"/>
      <c r="K926" s="1" t="s">
        <v>20735</v>
      </c>
      <c r="L926" s="1" t="s">
        <v>924</v>
      </c>
      <c r="M926" s="1" t="s">
        <v>12356</v>
      </c>
      <c r="N926" s="1" t="s">
        <v>13103</v>
      </c>
      <c r="O926" s="1" t="s">
        <v>924</v>
      </c>
      <c r="P926" s="1" t="s">
        <v>20753</v>
      </c>
      <c r="Q926" s="1" t="s">
        <v>20753</v>
      </c>
      <c r="R926" s="1" t="s">
        <v>14261</v>
      </c>
      <c r="S926" s="1" t="s">
        <v>924</v>
      </c>
      <c r="T926" s="1"/>
      <c r="U926" s="1"/>
      <c r="V926" s="1" t="s">
        <v>14272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5952</v>
      </c>
      <c r="G927" s="1" t="s">
        <v>7575</v>
      </c>
      <c r="H927" s="1" t="s">
        <v>9161</v>
      </c>
      <c r="I927" s="1" t="s">
        <v>10773</v>
      </c>
      <c r="J927" s="1"/>
      <c r="K927" s="1" t="s">
        <v>20735</v>
      </c>
      <c r="L927" s="1" t="s">
        <v>925</v>
      </c>
      <c r="M927" s="1" t="s">
        <v>12357</v>
      </c>
      <c r="N927" s="1" t="s">
        <v>13103</v>
      </c>
      <c r="O927" s="1" t="s">
        <v>925</v>
      </c>
      <c r="P927" s="1" t="s">
        <v>20753</v>
      </c>
      <c r="Q927" s="1" t="s">
        <v>20753</v>
      </c>
      <c r="R927" s="1" t="s">
        <v>14261</v>
      </c>
      <c r="S927" s="1" t="s">
        <v>925</v>
      </c>
      <c r="T927" s="1"/>
      <c r="U927" s="1"/>
      <c r="V927" s="1" t="s">
        <v>14272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5953</v>
      </c>
      <c r="G928" s="1" t="s">
        <v>7576</v>
      </c>
      <c r="H928" s="1" t="s">
        <v>9162</v>
      </c>
      <c r="I928" s="1" t="s">
        <v>10774</v>
      </c>
      <c r="J928" s="1"/>
      <c r="K928" s="1" t="s">
        <v>20735</v>
      </c>
      <c r="L928" s="1" t="s">
        <v>926</v>
      </c>
      <c r="M928" s="1" t="s">
        <v>12358</v>
      </c>
      <c r="N928" s="1" t="s">
        <v>13103</v>
      </c>
      <c r="O928" s="1" t="s">
        <v>926</v>
      </c>
      <c r="P928" s="1" t="s">
        <v>20753</v>
      </c>
      <c r="Q928" s="1" t="s">
        <v>20753</v>
      </c>
      <c r="R928" s="1" t="s">
        <v>14261</v>
      </c>
      <c r="S928" s="1" t="s">
        <v>926</v>
      </c>
      <c r="T928" s="1"/>
      <c r="U928" s="1"/>
      <c r="V928" s="1" t="s">
        <v>14272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5954</v>
      </c>
      <c r="G929" s="1" t="s">
        <v>4313</v>
      </c>
      <c r="H929" s="1" t="s">
        <v>9163</v>
      </c>
      <c r="I929" s="1" t="s">
        <v>10775</v>
      </c>
      <c r="J929" s="1"/>
      <c r="K929" s="1" t="s">
        <v>20735</v>
      </c>
      <c r="L929" s="1" t="s">
        <v>927</v>
      </c>
      <c r="M929" s="1" t="s">
        <v>12359</v>
      </c>
      <c r="N929" s="1" t="s">
        <v>13103</v>
      </c>
      <c r="O929" s="1" t="s">
        <v>927</v>
      </c>
      <c r="P929" s="1" t="s">
        <v>20753</v>
      </c>
      <c r="Q929" s="1" t="s">
        <v>20753</v>
      </c>
      <c r="R929" s="1" t="s">
        <v>14261</v>
      </c>
      <c r="S929" s="1" t="s">
        <v>927</v>
      </c>
      <c r="T929" s="1"/>
      <c r="U929" s="1"/>
      <c r="V929" s="1" t="s">
        <v>14272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5955</v>
      </c>
      <c r="G930" s="1" t="s">
        <v>7577</v>
      </c>
      <c r="H930" s="1" t="s">
        <v>9164</v>
      </c>
      <c r="I930" s="1" t="s">
        <v>10776</v>
      </c>
      <c r="J930" s="1"/>
      <c r="K930" s="1" t="s">
        <v>20735</v>
      </c>
      <c r="L930" s="1" t="s">
        <v>928</v>
      </c>
      <c r="M930" s="1" t="s">
        <v>12360</v>
      </c>
      <c r="N930" s="1" t="s">
        <v>13103</v>
      </c>
      <c r="O930" s="1" t="s">
        <v>928</v>
      </c>
      <c r="P930" s="1" t="s">
        <v>20753</v>
      </c>
      <c r="Q930" s="1" t="s">
        <v>20753</v>
      </c>
      <c r="R930" s="1" t="s">
        <v>14261</v>
      </c>
      <c r="S930" s="1" t="s">
        <v>928</v>
      </c>
      <c r="T930" s="1"/>
      <c r="U930" s="1"/>
      <c r="V930" s="1" t="s">
        <v>14272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5956</v>
      </c>
      <c r="G931" s="1" t="s">
        <v>7578</v>
      </c>
      <c r="H931" s="1" t="s">
        <v>9165</v>
      </c>
      <c r="I931" s="1" t="s">
        <v>10777</v>
      </c>
      <c r="J931" s="1"/>
      <c r="K931" s="1" t="s">
        <v>20735</v>
      </c>
      <c r="L931" s="1" t="s">
        <v>929</v>
      </c>
      <c r="M931" s="1" t="s">
        <v>12361</v>
      </c>
      <c r="N931" s="1" t="s">
        <v>13103</v>
      </c>
      <c r="O931" s="1" t="s">
        <v>929</v>
      </c>
      <c r="P931" s="1" t="s">
        <v>20753</v>
      </c>
      <c r="Q931" s="1" t="s">
        <v>20753</v>
      </c>
      <c r="R931" s="1" t="s">
        <v>14261</v>
      </c>
      <c r="S931" s="1" t="s">
        <v>929</v>
      </c>
      <c r="T931" s="1"/>
      <c r="U931" s="1"/>
      <c r="V931" s="1" t="s">
        <v>14272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5957</v>
      </c>
      <c r="G932" s="1" t="s">
        <v>7579</v>
      </c>
      <c r="H932" s="1" t="s">
        <v>9166</v>
      </c>
      <c r="I932" s="1" t="s">
        <v>10385</v>
      </c>
      <c r="J932" s="1"/>
      <c r="K932" s="1" t="s">
        <v>20735</v>
      </c>
      <c r="L932" s="1" t="s">
        <v>930</v>
      </c>
      <c r="M932" s="1" t="s">
        <v>12362</v>
      </c>
      <c r="N932" s="1" t="s">
        <v>13103</v>
      </c>
      <c r="O932" s="1" t="s">
        <v>930</v>
      </c>
      <c r="P932" s="1" t="s">
        <v>20753</v>
      </c>
      <c r="Q932" s="1" t="s">
        <v>20753</v>
      </c>
      <c r="R932" s="1" t="s">
        <v>14261</v>
      </c>
      <c r="S932" s="1" t="s">
        <v>930</v>
      </c>
      <c r="T932" s="1"/>
      <c r="U932" s="1"/>
      <c r="V932" s="1" t="s">
        <v>14272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5958</v>
      </c>
      <c r="G933" s="1" t="s">
        <v>7580</v>
      </c>
      <c r="H933" s="1" t="s">
        <v>9167</v>
      </c>
      <c r="I933" s="1" t="s">
        <v>10234</v>
      </c>
      <c r="J933" s="1"/>
      <c r="K933" s="1" t="s">
        <v>20735</v>
      </c>
      <c r="L933" s="1" t="s">
        <v>931</v>
      </c>
      <c r="M933" s="1" t="s">
        <v>12363</v>
      </c>
      <c r="N933" s="1" t="s">
        <v>13103</v>
      </c>
      <c r="O933" s="1" t="s">
        <v>931</v>
      </c>
      <c r="P933" s="1" t="s">
        <v>20753</v>
      </c>
      <c r="Q933" s="1" t="s">
        <v>20753</v>
      </c>
      <c r="R933" s="1" t="s">
        <v>14261</v>
      </c>
      <c r="S933" s="1" t="s">
        <v>931</v>
      </c>
      <c r="T933" s="1"/>
      <c r="U933" s="1"/>
      <c r="V933" s="1" t="s">
        <v>14272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5959</v>
      </c>
      <c r="G934" s="1" t="s">
        <v>7581</v>
      </c>
      <c r="H934" s="1" t="s">
        <v>9168</v>
      </c>
      <c r="I934" s="1" t="s">
        <v>10778</v>
      </c>
      <c r="J934" s="1"/>
      <c r="K934" s="1" t="s">
        <v>20735</v>
      </c>
      <c r="L934" s="1" t="s">
        <v>932</v>
      </c>
      <c r="M934" s="1" t="s">
        <v>12364</v>
      </c>
      <c r="N934" s="1" t="s">
        <v>13103</v>
      </c>
      <c r="O934" s="1" t="s">
        <v>932</v>
      </c>
      <c r="P934" s="1" t="s">
        <v>20753</v>
      </c>
      <c r="Q934" s="1" t="s">
        <v>20753</v>
      </c>
      <c r="R934" s="1" t="s">
        <v>14261</v>
      </c>
      <c r="S934" s="1" t="s">
        <v>932</v>
      </c>
      <c r="T934" s="1"/>
      <c r="U934" s="1"/>
      <c r="V934" s="1" t="s">
        <v>14272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5960</v>
      </c>
      <c r="G935" s="1" t="s">
        <v>7582</v>
      </c>
      <c r="H935" s="1" t="s">
        <v>9169</v>
      </c>
      <c r="I935" s="1" t="s">
        <v>10779</v>
      </c>
      <c r="J935" s="1"/>
      <c r="K935" s="1" t="s">
        <v>20735</v>
      </c>
      <c r="L935" s="1" t="s">
        <v>933</v>
      </c>
      <c r="M935" s="1" t="s">
        <v>12365</v>
      </c>
      <c r="N935" s="1" t="s">
        <v>13103</v>
      </c>
      <c r="O935" s="1" t="s">
        <v>933</v>
      </c>
      <c r="P935" s="1" t="s">
        <v>20753</v>
      </c>
      <c r="Q935" s="1" t="s">
        <v>20753</v>
      </c>
      <c r="R935" s="1" t="s">
        <v>14261</v>
      </c>
      <c r="S935" s="1" t="s">
        <v>933</v>
      </c>
      <c r="T935" s="1"/>
      <c r="U935" s="1"/>
      <c r="V935" s="1" t="s">
        <v>14272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5961</v>
      </c>
      <c r="G936" s="1" t="s">
        <v>7583</v>
      </c>
      <c r="H936" s="1" t="s">
        <v>9170</v>
      </c>
      <c r="I936" s="1" t="s">
        <v>10780</v>
      </c>
      <c r="J936" s="1"/>
      <c r="K936" s="1" t="s">
        <v>20735</v>
      </c>
      <c r="L936" s="1" t="s">
        <v>934</v>
      </c>
      <c r="M936" s="1" t="s">
        <v>12366</v>
      </c>
      <c r="N936" s="1" t="s">
        <v>13103</v>
      </c>
      <c r="O936" s="1" t="s">
        <v>934</v>
      </c>
      <c r="P936" s="1" t="s">
        <v>20753</v>
      </c>
      <c r="Q936" s="1" t="s">
        <v>20753</v>
      </c>
      <c r="R936" s="1" t="s">
        <v>14261</v>
      </c>
      <c r="S936" s="1" t="s">
        <v>934</v>
      </c>
      <c r="T936" s="1"/>
      <c r="U936" s="1"/>
      <c r="V936" s="1" t="s">
        <v>14272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5962</v>
      </c>
      <c r="G937" s="1" t="s">
        <v>7584</v>
      </c>
      <c r="H937" s="1" t="s">
        <v>9171</v>
      </c>
      <c r="I937" s="1" t="s">
        <v>10781</v>
      </c>
      <c r="J937" s="1"/>
      <c r="K937" s="1" t="s">
        <v>20735</v>
      </c>
      <c r="L937" s="1" t="s">
        <v>935</v>
      </c>
      <c r="M937" s="1" t="s">
        <v>12367</v>
      </c>
      <c r="N937" s="1" t="s">
        <v>13103</v>
      </c>
      <c r="O937" s="1" t="s">
        <v>935</v>
      </c>
      <c r="P937" s="1" t="s">
        <v>20753</v>
      </c>
      <c r="Q937" s="1" t="s">
        <v>20753</v>
      </c>
      <c r="R937" s="1" t="s">
        <v>14261</v>
      </c>
      <c r="S937" s="1" t="s">
        <v>935</v>
      </c>
      <c r="T937" s="1"/>
      <c r="U937" s="1"/>
      <c r="V937" s="1" t="s">
        <v>14272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5963</v>
      </c>
      <c r="G938" s="1" t="s">
        <v>7585</v>
      </c>
      <c r="H938" s="1" t="s">
        <v>9172</v>
      </c>
      <c r="I938" s="1" t="s">
        <v>10782</v>
      </c>
      <c r="J938" s="1"/>
      <c r="K938" s="1" t="s">
        <v>20735</v>
      </c>
      <c r="L938" s="1" t="s">
        <v>936</v>
      </c>
      <c r="M938" s="1" t="s">
        <v>12368</v>
      </c>
      <c r="N938" s="1" t="s">
        <v>13103</v>
      </c>
      <c r="O938" s="1" t="s">
        <v>936</v>
      </c>
      <c r="P938" s="1" t="s">
        <v>20753</v>
      </c>
      <c r="Q938" s="1" t="s">
        <v>20753</v>
      </c>
      <c r="R938" s="1" t="s">
        <v>14261</v>
      </c>
      <c r="S938" s="1" t="s">
        <v>936</v>
      </c>
      <c r="T938" s="1"/>
      <c r="U938" s="1"/>
      <c r="V938" s="1" t="s">
        <v>14272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5964</v>
      </c>
      <c r="G939" s="1" t="s">
        <v>7586</v>
      </c>
      <c r="H939" s="1" t="s">
        <v>9173</v>
      </c>
      <c r="I939" s="1" t="s">
        <v>10759</v>
      </c>
      <c r="J939" s="1"/>
      <c r="K939" s="1" t="s">
        <v>20735</v>
      </c>
      <c r="L939" s="1" t="s">
        <v>937</v>
      </c>
      <c r="M939" s="1" t="s">
        <v>12369</v>
      </c>
      <c r="N939" s="1" t="s">
        <v>13103</v>
      </c>
      <c r="O939" s="1" t="s">
        <v>937</v>
      </c>
      <c r="P939" s="1" t="s">
        <v>20753</v>
      </c>
      <c r="Q939" s="1" t="s">
        <v>20753</v>
      </c>
      <c r="R939" s="1" t="s">
        <v>14261</v>
      </c>
      <c r="S939" s="1" t="s">
        <v>937</v>
      </c>
      <c r="T939" s="1"/>
      <c r="U939" s="1"/>
      <c r="V939" s="1" t="s">
        <v>14272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4324</v>
      </c>
      <c r="G940" s="1" t="s">
        <v>7587</v>
      </c>
      <c r="H940" s="1" t="s">
        <v>9174</v>
      </c>
      <c r="I940" s="1" t="s">
        <v>10783</v>
      </c>
      <c r="J940" s="1"/>
      <c r="K940" s="1" t="s">
        <v>20735</v>
      </c>
      <c r="L940" s="1" t="s">
        <v>938</v>
      </c>
      <c r="M940" s="1" t="s">
        <v>12370</v>
      </c>
      <c r="N940" s="1" t="s">
        <v>13103</v>
      </c>
      <c r="O940" s="1" t="s">
        <v>938</v>
      </c>
      <c r="P940" s="1" t="s">
        <v>20753</v>
      </c>
      <c r="Q940" s="1" t="s">
        <v>20753</v>
      </c>
      <c r="R940" s="1" t="s">
        <v>14261</v>
      </c>
      <c r="S940" s="1" t="s">
        <v>938</v>
      </c>
      <c r="T940" s="1"/>
      <c r="U940" s="1"/>
      <c r="V940" s="1" t="s">
        <v>14272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5965</v>
      </c>
      <c r="G941" s="1" t="s">
        <v>7588</v>
      </c>
      <c r="H941" s="1" t="s">
        <v>9175</v>
      </c>
      <c r="I941" s="1" t="s">
        <v>10784</v>
      </c>
      <c r="J941" s="1"/>
      <c r="K941" s="1" t="s">
        <v>20735</v>
      </c>
      <c r="L941" s="1" t="s">
        <v>939</v>
      </c>
      <c r="M941" s="1" t="s">
        <v>12371</v>
      </c>
      <c r="N941" s="1" t="s">
        <v>13103</v>
      </c>
      <c r="O941" s="1" t="s">
        <v>939</v>
      </c>
      <c r="P941" s="1" t="s">
        <v>20753</v>
      </c>
      <c r="Q941" s="1" t="s">
        <v>20753</v>
      </c>
      <c r="R941" s="1" t="s">
        <v>14261</v>
      </c>
      <c r="S941" s="1" t="s">
        <v>939</v>
      </c>
      <c r="T941" s="1"/>
      <c r="U941" s="1"/>
      <c r="V941" s="1" t="s">
        <v>14272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5966</v>
      </c>
      <c r="G942" s="1" t="s">
        <v>7589</v>
      </c>
      <c r="H942" s="1" t="s">
        <v>9176</v>
      </c>
      <c r="I942" s="1" t="s">
        <v>10785</v>
      </c>
      <c r="J942" s="1"/>
      <c r="K942" s="1" t="s">
        <v>20735</v>
      </c>
      <c r="L942" s="1" t="s">
        <v>940</v>
      </c>
      <c r="M942" s="1" t="s">
        <v>12372</v>
      </c>
      <c r="N942" s="1" t="s">
        <v>13103</v>
      </c>
      <c r="O942" s="1" t="s">
        <v>940</v>
      </c>
      <c r="P942" s="1" t="s">
        <v>20753</v>
      </c>
      <c r="Q942" s="1" t="s">
        <v>20753</v>
      </c>
      <c r="R942" s="1" t="s">
        <v>14261</v>
      </c>
      <c r="S942" s="1" t="s">
        <v>940</v>
      </c>
      <c r="T942" s="1"/>
      <c r="U942" s="1"/>
      <c r="V942" s="1" t="s">
        <v>14272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5967</v>
      </c>
      <c r="G943" s="1" t="s">
        <v>7590</v>
      </c>
      <c r="H943" s="1" t="s">
        <v>9177</v>
      </c>
      <c r="I943" s="1" t="s">
        <v>10786</v>
      </c>
      <c r="J943" s="1"/>
      <c r="K943" s="1" t="s">
        <v>20735</v>
      </c>
      <c r="L943" s="1" t="s">
        <v>941</v>
      </c>
      <c r="M943" s="1" t="s">
        <v>12373</v>
      </c>
      <c r="N943" s="1" t="s">
        <v>13103</v>
      </c>
      <c r="O943" s="1" t="s">
        <v>941</v>
      </c>
      <c r="P943" s="1" t="s">
        <v>20753</v>
      </c>
      <c r="Q943" s="1" t="s">
        <v>20753</v>
      </c>
      <c r="R943" s="1" t="s">
        <v>14261</v>
      </c>
      <c r="S943" s="1" t="s">
        <v>941</v>
      </c>
      <c r="T943" s="1"/>
      <c r="U943" s="1"/>
      <c r="V943" s="1" t="s">
        <v>14272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5968</v>
      </c>
      <c r="G944" s="1" t="s">
        <v>7591</v>
      </c>
      <c r="H944" s="1" t="s">
        <v>9178</v>
      </c>
      <c r="I944" s="1" t="s">
        <v>10787</v>
      </c>
      <c r="J944" s="1"/>
      <c r="K944" s="1" t="s">
        <v>20735</v>
      </c>
      <c r="L944" s="1" t="s">
        <v>942</v>
      </c>
      <c r="M944" s="1" t="s">
        <v>12374</v>
      </c>
      <c r="N944" s="1" t="s">
        <v>13103</v>
      </c>
      <c r="O944" s="1" t="s">
        <v>942</v>
      </c>
      <c r="P944" s="1" t="s">
        <v>20753</v>
      </c>
      <c r="Q944" s="1" t="s">
        <v>20753</v>
      </c>
      <c r="R944" s="1" t="s">
        <v>14261</v>
      </c>
      <c r="S944" s="1" t="s">
        <v>942</v>
      </c>
      <c r="T944" s="1"/>
      <c r="U944" s="1"/>
      <c r="V944" s="1" t="s">
        <v>14272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5969</v>
      </c>
      <c r="G945" s="1" t="s">
        <v>7592</v>
      </c>
      <c r="H945" s="1" t="s">
        <v>9179</v>
      </c>
      <c r="I945" s="1" t="s">
        <v>10788</v>
      </c>
      <c r="J945" s="1"/>
      <c r="K945" s="1" t="s">
        <v>20735</v>
      </c>
      <c r="L945" s="1" t="s">
        <v>943</v>
      </c>
      <c r="M945" s="1" t="s">
        <v>12375</v>
      </c>
      <c r="N945" s="1" t="s">
        <v>13103</v>
      </c>
      <c r="O945" s="1" t="s">
        <v>943</v>
      </c>
      <c r="P945" s="1" t="s">
        <v>20753</v>
      </c>
      <c r="Q945" s="1" t="s">
        <v>20753</v>
      </c>
      <c r="R945" s="1" t="s">
        <v>14261</v>
      </c>
      <c r="S945" s="1" t="s">
        <v>943</v>
      </c>
      <c r="T945" s="1"/>
      <c r="U945" s="1"/>
      <c r="V945" s="1" t="s">
        <v>14272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5970</v>
      </c>
      <c r="G946" s="1" t="s">
        <v>7593</v>
      </c>
      <c r="H946" s="1" t="s">
        <v>9180</v>
      </c>
      <c r="I946" s="1" t="s">
        <v>10789</v>
      </c>
      <c r="J946" s="1"/>
      <c r="K946" s="1" t="s">
        <v>20735</v>
      </c>
      <c r="L946" s="1" t="s">
        <v>944</v>
      </c>
      <c r="M946" s="1" t="s">
        <v>12376</v>
      </c>
      <c r="N946" s="1" t="s">
        <v>13103</v>
      </c>
      <c r="O946" s="1" t="s">
        <v>944</v>
      </c>
      <c r="P946" s="1" t="s">
        <v>20753</v>
      </c>
      <c r="Q946" s="1" t="s">
        <v>20753</v>
      </c>
      <c r="R946" s="1" t="s">
        <v>14261</v>
      </c>
      <c r="S946" s="1" t="s">
        <v>944</v>
      </c>
      <c r="T946" s="1"/>
      <c r="U946" s="1"/>
      <c r="V946" s="1" t="s">
        <v>14272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5971</v>
      </c>
      <c r="G947" s="1" t="s">
        <v>7594</v>
      </c>
      <c r="H947" s="1" t="s">
        <v>9181</v>
      </c>
      <c r="I947" s="1" t="s">
        <v>10790</v>
      </c>
      <c r="J947" s="1"/>
      <c r="K947" s="1" t="s">
        <v>20735</v>
      </c>
      <c r="L947" s="1" t="s">
        <v>945</v>
      </c>
      <c r="M947" s="1" t="s">
        <v>12377</v>
      </c>
      <c r="N947" s="1" t="s">
        <v>13103</v>
      </c>
      <c r="O947" s="1" t="s">
        <v>945</v>
      </c>
      <c r="P947" s="1" t="s">
        <v>20753</v>
      </c>
      <c r="Q947" s="1" t="s">
        <v>20753</v>
      </c>
      <c r="R947" s="1" t="s">
        <v>14261</v>
      </c>
      <c r="S947" s="1" t="s">
        <v>945</v>
      </c>
      <c r="T947" s="1"/>
      <c r="U947" s="1"/>
      <c r="V947" s="1" t="s">
        <v>14272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5972</v>
      </c>
      <c r="G948" s="1" t="s">
        <v>7595</v>
      </c>
      <c r="H948" s="1" t="s">
        <v>9182</v>
      </c>
      <c r="I948" s="1" t="s">
        <v>10791</v>
      </c>
      <c r="J948" s="1"/>
      <c r="K948" s="1" t="s">
        <v>20735</v>
      </c>
      <c r="L948" s="1" t="s">
        <v>946</v>
      </c>
      <c r="M948" s="1" t="s">
        <v>12378</v>
      </c>
      <c r="N948" s="1" t="s">
        <v>13103</v>
      </c>
      <c r="O948" s="1" t="s">
        <v>946</v>
      </c>
      <c r="P948" s="1" t="s">
        <v>20753</v>
      </c>
      <c r="Q948" s="1" t="s">
        <v>20753</v>
      </c>
      <c r="R948" s="1" t="s">
        <v>14261</v>
      </c>
      <c r="S948" s="1" t="s">
        <v>946</v>
      </c>
      <c r="T948" s="1"/>
      <c r="U948" s="1"/>
      <c r="V948" s="1" t="s">
        <v>14272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5973</v>
      </c>
      <c r="G949" s="1" t="s">
        <v>7596</v>
      </c>
      <c r="H949" s="1" t="s">
        <v>9182</v>
      </c>
      <c r="I949" s="1" t="s">
        <v>10792</v>
      </c>
      <c r="J949" s="1"/>
      <c r="K949" s="1" t="s">
        <v>20735</v>
      </c>
      <c r="L949" s="1" t="s">
        <v>947</v>
      </c>
      <c r="M949" s="1" t="s">
        <v>12379</v>
      </c>
      <c r="N949" s="1" t="s">
        <v>13103</v>
      </c>
      <c r="O949" s="1" t="s">
        <v>947</v>
      </c>
      <c r="P949" s="1" t="s">
        <v>20753</v>
      </c>
      <c r="Q949" s="1" t="s">
        <v>20753</v>
      </c>
      <c r="R949" s="1" t="s">
        <v>14261</v>
      </c>
      <c r="S949" s="1" t="s">
        <v>947</v>
      </c>
      <c r="T949" s="1"/>
      <c r="U949" s="1"/>
      <c r="V949" s="1" t="s">
        <v>14272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5974</v>
      </c>
      <c r="G950" s="1" t="s">
        <v>7597</v>
      </c>
      <c r="H950" s="1" t="s">
        <v>9183</v>
      </c>
      <c r="I950" s="1" t="s">
        <v>10793</v>
      </c>
      <c r="J950" s="1"/>
      <c r="K950" s="1" t="s">
        <v>20735</v>
      </c>
      <c r="L950" s="1" t="s">
        <v>948</v>
      </c>
      <c r="M950" s="1" t="s">
        <v>12380</v>
      </c>
      <c r="N950" s="1" t="s">
        <v>13103</v>
      </c>
      <c r="O950" s="1" t="s">
        <v>948</v>
      </c>
      <c r="P950" s="1" t="s">
        <v>20753</v>
      </c>
      <c r="Q950" s="1" t="s">
        <v>20753</v>
      </c>
      <c r="R950" s="1" t="s">
        <v>14261</v>
      </c>
      <c r="S950" s="1" t="s">
        <v>948</v>
      </c>
      <c r="T950" s="1"/>
      <c r="U950" s="1"/>
      <c r="V950" s="1" t="s">
        <v>14272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5975</v>
      </c>
      <c r="G951" s="1" t="s">
        <v>7598</v>
      </c>
      <c r="H951" s="1" t="s">
        <v>9184</v>
      </c>
      <c r="I951" s="1" t="s">
        <v>10794</v>
      </c>
      <c r="J951" s="1"/>
      <c r="K951" s="1" t="s">
        <v>20735</v>
      </c>
      <c r="L951" s="1" t="s">
        <v>949</v>
      </c>
      <c r="M951" s="1" t="s">
        <v>12381</v>
      </c>
      <c r="N951" s="1" t="s">
        <v>13103</v>
      </c>
      <c r="O951" s="1" t="s">
        <v>949</v>
      </c>
      <c r="P951" s="1" t="s">
        <v>20753</v>
      </c>
      <c r="Q951" s="1" t="s">
        <v>20753</v>
      </c>
      <c r="R951" s="1" t="s">
        <v>14261</v>
      </c>
      <c r="S951" s="1" t="s">
        <v>949</v>
      </c>
      <c r="T951" s="1"/>
      <c r="U951" s="1"/>
      <c r="V951" s="1" t="s">
        <v>14272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5976</v>
      </c>
      <c r="G952" s="1" t="s">
        <v>7599</v>
      </c>
      <c r="H952" s="1" t="s">
        <v>9185</v>
      </c>
      <c r="I952" s="1" t="s">
        <v>10795</v>
      </c>
      <c r="J952" s="1"/>
      <c r="K952" s="1" t="s">
        <v>20735</v>
      </c>
      <c r="L952" s="1" t="s">
        <v>950</v>
      </c>
      <c r="M952" s="1" t="s">
        <v>12382</v>
      </c>
      <c r="N952" s="1" t="s">
        <v>13103</v>
      </c>
      <c r="O952" s="1" t="s">
        <v>950</v>
      </c>
      <c r="P952" s="1" t="s">
        <v>20753</v>
      </c>
      <c r="Q952" s="1" t="s">
        <v>20753</v>
      </c>
      <c r="R952" s="1" t="s">
        <v>14261</v>
      </c>
      <c r="S952" s="1" t="s">
        <v>950</v>
      </c>
      <c r="T952" s="1"/>
      <c r="U952" s="1"/>
      <c r="V952" s="1" t="s">
        <v>14272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5977</v>
      </c>
      <c r="G953" s="1" t="s">
        <v>7600</v>
      </c>
      <c r="H953" s="1" t="s">
        <v>9186</v>
      </c>
      <c r="I953" s="1" t="s">
        <v>10796</v>
      </c>
      <c r="J953" s="1"/>
      <c r="K953" s="1" t="s">
        <v>20735</v>
      </c>
      <c r="L953" s="1" t="s">
        <v>951</v>
      </c>
      <c r="M953" s="1" t="s">
        <v>12383</v>
      </c>
      <c r="N953" s="1" t="s">
        <v>13103</v>
      </c>
      <c r="O953" s="1" t="s">
        <v>951</v>
      </c>
      <c r="P953" s="1" t="s">
        <v>20753</v>
      </c>
      <c r="Q953" s="1" t="s">
        <v>20753</v>
      </c>
      <c r="R953" s="1" t="s">
        <v>14261</v>
      </c>
      <c r="S953" s="1" t="s">
        <v>951</v>
      </c>
      <c r="T953" s="1"/>
      <c r="U953" s="1"/>
      <c r="V953" s="1" t="s">
        <v>14272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5978</v>
      </c>
      <c r="G954" s="1" t="s">
        <v>7601</v>
      </c>
      <c r="H954" s="1" t="s">
        <v>9187</v>
      </c>
      <c r="I954" s="1" t="s">
        <v>10797</v>
      </c>
      <c r="J954" s="1"/>
      <c r="K954" s="1" t="s">
        <v>20735</v>
      </c>
      <c r="L954" s="1" t="s">
        <v>952</v>
      </c>
      <c r="M954" s="1" t="s">
        <v>12384</v>
      </c>
      <c r="N954" s="1" t="s">
        <v>13103</v>
      </c>
      <c r="O954" s="1" t="s">
        <v>952</v>
      </c>
      <c r="P954" s="1" t="s">
        <v>20753</v>
      </c>
      <c r="Q954" s="1" t="s">
        <v>20753</v>
      </c>
      <c r="R954" s="1" t="s">
        <v>14261</v>
      </c>
      <c r="S954" s="1" t="s">
        <v>952</v>
      </c>
      <c r="T954" s="1"/>
      <c r="U954" s="1"/>
      <c r="V954" s="1" t="s">
        <v>14272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5979</v>
      </c>
      <c r="G955" s="1" t="s">
        <v>7602</v>
      </c>
      <c r="H955" s="1" t="s">
        <v>9188</v>
      </c>
      <c r="I955" s="1" t="s">
        <v>10798</v>
      </c>
      <c r="J955" s="1"/>
      <c r="K955" s="1" t="s">
        <v>20735</v>
      </c>
      <c r="L955" s="1" t="s">
        <v>953</v>
      </c>
      <c r="M955" s="1" t="s">
        <v>12385</v>
      </c>
      <c r="N955" s="1" t="s">
        <v>13103</v>
      </c>
      <c r="O955" s="1" t="s">
        <v>953</v>
      </c>
      <c r="P955" s="1" t="s">
        <v>20754</v>
      </c>
      <c r="Q955" s="1" t="s">
        <v>21158</v>
      </c>
      <c r="R955" s="1" t="s">
        <v>14261</v>
      </c>
      <c r="S955" s="1" t="s">
        <v>953</v>
      </c>
      <c r="T955" s="1" t="s">
        <v>21583</v>
      </c>
      <c r="U955" s="1"/>
      <c r="V955" s="1" t="s">
        <v>14272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5980</v>
      </c>
      <c r="G956" s="1" t="s">
        <v>7603</v>
      </c>
      <c r="H956" s="1" t="s">
        <v>9189</v>
      </c>
      <c r="I956" s="1" t="s">
        <v>10799</v>
      </c>
      <c r="J956" s="1"/>
      <c r="K956" s="1" t="s">
        <v>20735</v>
      </c>
      <c r="L956" s="1" t="s">
        <v>954</v>
      </c>
      <c r="M956" s="1" t="s">
        <v>12386</v>
      </c>
      <c r="N956" s="1" t="s">
        <v>13103</v>
      </c>
      <c r="O956" s="1" t="s">
        <v>954</v>
      </c>
      <c r="P956" s="1" t="s">
        <v>20754</v>
      </c>
      <c r="Q956" s="1" t="s">
        <v>21159</v>
      </c>
      <c r="R956" s="1" t="s">
        <v>14261</v>
      </c>
      <c r="S956" s="1" t="s">
        <v>954</v>
      </c>
      <c r="T956" s="1"/>
      <c r="U956" s="1"/>
      <c r="V956" s="1" t="s">
        <v>14272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5981</v>
      </c>
      <c r="G957" s="1" t="s">
        <v>7604</v>
      </c>
      <c r="H957" s="1" t="s">
        <v>9190</v>
      </c>
      <c r="I957" s="1" t="s">
        <v>10800</v>
      </c>
      <c r="J957" s="1"/>
      <c r="K957" s="1" t="s">
        <v>20735</v>
      </c>
      <c r="L957" s="1" t="s">
        <v>955</v>
      </c>
      <c r="M957" s="1" t="s">
        <v>12387</v>
      </c>
      <c r="N957" s="1" t="s">
        <v>13103</v>
      </c>
      <c r="O957" s="1" t="s">
        <v>955</v>
      </c>
      <c r="P957" s="1" t="s">
        <v>20754</v>
      </c>
      <c r="Q957" s="1" t="s">
        <v>21160</v>
      </c>
      <c r="R957" s="1" t="s">
        <v>14261</v>
      </c>
      <c r="S957" s="1" t="s">
        <v>955</v>
      </c>
      <c r="T957" s="1"/>
      <c r="U957" s="1"/>
      <c r="V957" s="1" t="s">
        <v>14272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5982</v>
      </c>
      <c r="G958" s="1" t="s">
        <v>7605</v>
      </c>
      <c r="H958" s="1" t="s">
        <v>9191</v>
      </c>
      <c r="I958" s="1" t="s">
        <v>10801</v>
      </c>
      <c r="J958" s="1"/>
      <c r="K958" s="1" t="s">
        <v>20735</v>
      </c>
      <c r="L958" s="1" t="s">
        <v>956</v>
      </c>
      <c r="M958" s="1" t="s">
        <v>12388</v>
      </c>
      <c r="N958" s="1" t="s">
        <v>13103</v>
      </c>
      <c r="O958" s="1" t="s">
        <v>956</v>
      </c>
      <c r="P958" s="1" t="s">
        <v>20754</v>
      </c>
      <c r="Q958" s="1" t="s">
        <v>21161</v>
      </c>
      <c r="R958" s="1" t="s">
        <v>14261</v>
      </c>
      <c r="S958" s="1" t="s">
        <v>956</v>
      </c>
      <c r="T958" s="1"/>
      <c r="U958" s="1"/>
      <c r="V958" s="1" t="s">
        <v>14272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5983</v>
      </c>
      <c r="G959" s="1" t="s">
        <v>7606</v>
      </c>
      <c r="H959" s="1" t="s">
        <v>9192</v>
      </c>
      <c r="I959" s="1" t="s">
        <v>10802</v>
      </c>
      <c r="J959" s="1"/>
      <c r="K959" s="1" t="s">
        <v>20735</v>
      </c>
      <c r="L959" s="1" t="s">
        <v>957</v>
      </c>
      <c r="M959" s="1" t="s">
        <v>12389</v>
      </c>
      <c r="N959" s="1" t="s">
        <v>13103</v>
      </c>
      <c r="O959" s="1" t="s">
        <v>957</v>
      </c>
      <c r="P959" s="1" t="s">
        <v>20754</v>
      </c>
      <c r="Q959" s="1" t="s">
        <v>21162</v>
      </c>
      <c r="R959" s="1" t="s">
        <v>14261</v>
      </c>
      <c r="S959" s="1" t="s">
        <v>957</v>
      </c>
      <c r="T959" s="1"/>
      <c r="U959" s="1"/>
      <c r="V959" s="1" t="s">
        <v>14272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5984</v>
      </c>
      <c r="G960" s="1" t="s">
        <v>7607</v>
      </c>
      <c r="H960" s="1" t="s">
        <v>9193</v>
      </c>
      <c r="I960" s="1" t="s">
        <v>10127</v>
      </c>
      <c r="J960" s="1"/>
      <c r="K960" s="1" t="s">
        <v>20735</v>
      </c>
      <c r="L960" s="1" t="s">
        <v>958</v>
      </c>
      <c r="M960" s="1" t="s">
        <v>12390</v>
      </c>
      <c r="N960" s="1" t="s">
        <v>13103</v>
      </c>
      <c r="O960" s="1" t="s">
        <v>958</v>
      </c>
      <c r="P960" s="1" t="s">
        <v>20754</v>
      </c>
      <c r="Q960" s="1" t="s">
        <v>21163</v>
      </c>
      <c r="R960" s="1" t="s">
        <v>14261</v>
      </c>
      <c r="S960" s="1" t="s">
        <v>958</v>
      </c>
      <c r="T960" s="1"/>
      <c r="U960" s="1"/>
      <c r="V960" s="1" t="s">
        <v>14272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5985</v>
      </c>
      <c r="G961" s="1" t="s">
        <v>7608</v>
      </c>
      <c r="H961" s="1" t="s">
        <v>9194</v>
      </c>
      <c r="I961" s="1" t="s">
        <v>10803</v>
      </c>
      <c r="J961" s="1"/>
      <c r="K961" s="1" t="s">
        <v>20735</v>
      </c>
      <c r="L961" s="1" t="s">
        <v>959</v>
      </c>
      <c r="M961" s="1" t="s">
        <v>12391</v>
      </c>
      <c r="N961" s="1" t="s">
        <v>13103</v>
      </c>
      <c r="O961" s="1" t="s">
        <v>959</v>
      </c>
      <c r="P961" s="1" t="s">
        <v>20754</v>
      </c>
      <c r="Q961" s="1" t="s">
        <v>21164</v>
      </c>
      <c r="R961" s="1" t="s">
        <v>14261</v>
      </c>
      <c r="S961" s="1" t="s">
        <v>959</v>
      </c>
      <c r="T961" s="1"/>
      <c r="U961" s="1"/>
      <c r="V961" s="1" t="s">
        <v>14272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5986</v>
      </c>
      <c r="G962" s="1" t="s">
        <v>7609</v>
      </c>
      <c r="H962" s="1" t="s">
        <v>9195</v>
      </c>
      <c r="I962" s="1" t="s">
        <v>10804</v>
      </c>
      <c r="J962" s="1"/>
      <c r="K962" s="1" t="s">
        <v>20735</v>
      </c>
      <c r="L962" s="1" t="s">
        <v>960</v>
      </c>
      <c r="M962" s="1" t="s">
        <v>12392</v>
      </c>
      <c r="N962" s="1" t="s">
        <v>13103</v>
      </c>
      <c r="O962" s="1" t="s">
        <v>960</v>
      </c>
      <c r="P962" s="1" t="s">
        <v>20754</v>
      </c>
      <c r="Q962" s="1" t="s">
        <v>21165</v>
      </c>
      <c r="R962" s="1" t="s">
        <v>14261</v>
      </c>
      <c r="S962" s="1" t="s">
        <v>960</v>
      </c>
      <c r="T962" s="1"/>
      <c r="U962" s="1"/>
      <c r="V962" s="1" t="s">
        <v>14272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5987</v>
      </c>
      <c r="G963" s="1" t="s">
        <v>7610</v>
      </c>
      <c r="H963" s="1" t="s">
        <v>9196</v>
      </c>
      <c r="I963" s="1" t="s">
        <v>10805</v>
      </c>
      <c r="J963" s="1"/>
      <c r="K963" s="1" t="s">
        <v>20735</v>
      </c>
      <c r="L963" s="1" t="s">
        <v>961</v>
      </c>
      <c r="M963" s="1" t="s">
        <v>12393</v>
      </c>
      <c r="N963" s="1" t="s">
        <v>13103</v>
      </c>
      <c r="O963" s="1" t="s">
        <v>961</v>
      </c>
      <c r="P963" s="1" t="s">
        <v>20754</v>
      </c>
      <c r="Q963" s="1" t="s">
        <v>21166</v>
      </c>
      <c r="R963" s="1" t="s">
        <v>14261</v>
      </c>
      <c r="S963" s="1" t="s">
        <v>961</v>
      </c>
      <c r="T963" s="1"/>
      <c r="U963" s="1"/>
      <c r="V963" s="1" t="s">
        <v>14272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5988</v>
      </c>
      <c r="G964" s="1" t="s">
        <v>7611</v>
      </c>
      <c r="H964" s="1" t="s">
        <v>9197</v>
      </c>
      <c r="I964" s="1" t="s">
        <v>10806</v>
      </c>
      <c r="J964" s="1"/>
      <c r="K964" s="1" t="s">
        <v>20735</v>
      </c>
      <c r="L964" s="1" t="s">
        <v>962</v>
      </c>
      <c r="M964" s="1" t="s">
        <v>12394</v>
      </c>
      <c r="N964" s="1" t="s">
        <v>13103</v>
      </c>
      <c r="O964" s="1" t="s">
        <v>962</v>
      </c>
      <c r="P964" s="1" t="s">
        <v>20754</v>
      </c>
      <c r="Q964" s="1" t="s">
        <v>21167</v>
      </c>
      <c r="R964" s="1" t="s">
        <v>14261</v>
      </c>
      <c r="S964" s="1" t="s">
        <v>962</v>
      </c>
      <c r="T964" s="1"/>
      <c r="U964" s="1"/>
      <c r="V964" s="1" t="s">
        <v>14272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5989</v>
      </c>
      <c r="G965" s="1" t="s">
        <v>7612</v>
      </c>
      <c r="H965" s="1" t="s">
        <v>9198</v>
      </c>
      <c r="I965" s="1" t="s">
        <v>10807</v>
      </c>
      <c r="J965" s="1"/>
      <c r="K965" s="1" t="s">
        <v>20735</v>
      </c>
      <c r="L965" s="1" t="s">
        <v>963</v>
      </c>
      <c r="M965" s="1" t="s">
        <v>12395</v>
      </c>
      <c r="N965" s="1" t="s">
        <v>13103</v>
      </c>
      <c r="O965" s="1" t="s">
        <v>963</v>
      </c>
      <c r="P965" s="1" t="s">
        <v>20754</v>
      </c>
      <c r="Q965" s="1" t="s">
        <v>21168</v>
      </c>
      <c r="R965" s="1" t="s">
        <v>14261</v>
      </c>
      <c r="S965" s="1" t="s">
        <v>963</v>
      </c>
      <c r="T965" s="1"/>
      <c r="U965" s="1"/>
      <c r="V965" s="1" t="s">
        <v>14272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5990</v>
      </c>
      <c r="G966" s="1" t="s">
        <v>7613</v>
      </c>
      <c r="H966" s="1" t="s">
        <v>9199</v>
      </c>
      <c r="I966" s="1" t="s">
        <v>10808</v>
      </c>
      <c r="J966" s="1"/>
      <c r="K966" s="1" t="s">
        <v>20735</v>
      </c>
      <c r="L966" s="1" t="s">
        <v>964</v>
      </c>
      <c r="M966" s="1" t="s">
        <v>12396</v>
      </c>
      <c r="N966" s="1" t="s">
        <v>13103</v>
      </c>
      <c r="O966" s="1" t="s">
        <v>964</v>
      </c>
      <c r="P966" s="1" t="s">
        <v>20754</v>
      </c>
      <c r="Q966" s="1" t="s">
        <v>21169</v>
      </c>
      <c r="R966" s="1" t="s">
        <v>14261</v>
      </c>
      <c r="S966" s="1" t="s">
        <v>964</v>
      </c>
      <c r="T966" s="1"/>
      <c r="U966" s="1"/>
      <c r="V966" s="1" t="s">
        <v>14272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5991</v>
      </c>
      <c r="G967" s="1" t="s">
        <v>4351</v>
      </c>
      <c r="H967" s="1" t="s">
        <v>9200</v>
      </c>
      <c r="I967" s="1" t="s">
        <v>10809</v>
      </c>
      <c r="J967" s="1"/>
      <c r="K967" s="1" t="s">
        <v>20735</v>
      </c>
      <c r="L967" s="1" t="s">
        <v>965</v>
      </c>
      <c r="M967" s="1" t="s">
        <v>12397</v>
      </c>
      <c r="N967" s="1" t="s">
        <v>13103</v>
      </c>
      <c r="O967" s="1" t="s">
        <v>965</v>
      </c>
      <c r="P967" s="1" t="s">
        <v>20754</v>
      </c>
      <c r="Q967" s="1" t="s">
        <v>21170</v>
      </c>
      <c r="R967" s="1" t="s">
        <v>14261</v>
      </c>
      <c r="S967" s="1" t="s">
        <v>965</v>
      </c>
      <c r="T967" s="1"/>
      <c r="U967" s="1"/>
      <c r="V967" s="1" t="s">
        <v>14272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5992</v>
      </c>
      <c r="G968" s="1" t="s">
        <v>7614</v>
      </c>
      <c r="H968" s="1" t="s">
        <v>9201</v>
      </c>
      <c r="I968" s="1" t="s">
        <v>10810</v>
      </c>
      <c r="J968" s="1"/>
      <c r="K968" s="1" t="s">
        <v>20735</v>
      </c>
      <c r="L968" s="1" t="s">
        <v>966</v>
      </c>
      <c r="M968" s="1" t="s">
        <v>12398</v>
      </c>
      <c r="N968" s="1" t="s">
        <v>13103</v>
      </c>
      <c r="O968" s="1" t="s">
        <v>966</v>
      </c>
      <c r="P968" s="1" t="s">
        <v>20754</v>
      </c>
      <c r="Q968" s="1" t="s">
        <v>21171</v>
      </c>
      <c r="R968" s="1" t="s">
        <v>14261</v>
      </c>
      <c r="S968" s="1" t="s">
        <v>966</v>
      </c>
      <c r="T968" s="1"/>
      <c r="U968" s="1"/>
      <c r="V968" s="1" t="s">
        <v>14272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5993</v>
      </c>
      <c r="G969" s="1" t="s">
        <v>7615</v>
      </c>
      <c r="H969" s="1" t="s">
        <v>9202</v>
      </c>
      <c r="I969" s="1" t="s">
        <v>10811</v>
      </c>
      <c r="J969" s="1"/>
      <c r="K969" s="1" t="s">
        <v>20735</v>
      </c>
      <c r="L969" s="1" t="s">
        <v>967</v>
      </c>
      <c r="M969" s="1" t="s">
        <v>12399</v>
      </c>
      <c r="N969" s="1" t="s">
        <v>13103</v>
      </c>
      <c r="O969" s="1" t="s">
        <v>967</v>
      </c>
      <c r="P969" s="1" t="s">
        <v>20754</v>
      </c>
      <c r="Q969" s="1" t="s">
        <v>21172</v>
      </c>
      <c r="R969" s="1" t="s">
        <v>14261</v>
      </c>
      <c r="S969" s="1" t="s">
        <v>967</v>
      </c>
      <c r="T969" s="1"/>
      <c r="U969" s="1"/>
      <c r="V969" s="1" t="s">
        <v>14272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5994</v>
      </c>
      <c r="G970" s="1" t="s">
        <v>7616</v>
      </c>
      <c r="H970" s="1" t="s">
        <v>9203</v>
      </c>
      <c r="I970" s="1" t="s">
        <v>10812</v>
      </c>
      <c r="J970" s="1"/>
      <c r="K970" s="1" t="s">
        <v>20735</v>
      </c>
      <c r="L970" s="1" t="s">
        <v>968</v>
      </c>
      <c r="M970" s="1" t="s">
        <v>10963</v>
      </c>
      <c r="N970" s="1" t="s">
        <v>13103</v>
      </c>
      <c r="O970" s="1" t="s">
        <v>968</v>
      </c>
      <c r="P970" s="1" t="s">
        <v>20754</v>
      </c>
      <c r="Q970" s="1" t="s">
        <v>21173</v>
      </c>
      <c r="R970" s="1" t="s">
        <v>14261</v>
      </c>
      <c r="S970" s="1" t="s">
        <v>968</v>
      </c>
      <c r="T970" s="1"/>
      <c r="U970" s="1"/>
      <c r="V970" s="1" t="s">
        <v>14272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5995</v>
      </c>
      <c r="G971" s="1" t="s">
        <v>7617</v>
      </c>
      <c r="H971" s="1" t="s">
        <v>9204</v>
      </c>
      <c r="I971" s="1" t="s">
        <v>10233</v>
      </c>
      <c r="J971" s="1"/>
      <c r="K971" s="1" t="s">
        <v>20735</v>
      </c>
      <c r="L971" s="1" t="s">
        <v>969</v>
      </c>
      <c r="M971" s="1" t="s">
        <v>12400</v>
      </c>
      <c r="N971" s="1" t="s">
        <v>13103</v>
      </c>
      <c r="O971" s="1" t="s">
        <v>969</v>
      </c>
      <c r="P971" s="1" t="s">
        <v>20754</v>
      </c>
      <c r="Q971" s="1" t="s">
        <v>21174</v>
      </c>
      <c r="R971" s="1" t="s">
        <v>14261</v>
      </c>
      <c r="S971" s="1" t="s">
        <v>969</v>
      </c>
      <c r="T971" s="1"/>
      <c r="U971" s="1"/>
      <c r="V971" s="1" t="s">
        <v>14272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5996</v>
      </c>
      <c r="G972" s="1" t="s">
        <v>7618</v>
      </c>
      <c r="H972" s="1" t="s">
        <v>9205</v>
      </c>
      <c r="I972" s="1" t="s">
        <v>10813</v>
      </c>
      <c r="J972" s="1"/>
      <c r="K972" s="1" t="s">
        <v>20735</v>
      </c>
      <c r="L972" s="1" t="s">
        <v>970</v>
      </c>
      <c r="M972" s="1" t="s">
        <v>12401</v>
      </c>
      <c r="N972" s="1" t="s">
        <v>13103</v>
      </c>
      <c r="O972" s="1" t="s">
        <v>970</v>
      </c>
      <c r="P972" s="1" t="s">
        <v>20755</v>
      </c>
      <c r="Q972" s="1" t="s">
        <v>20755</v>
      </c>
      <c r="R972" s="1" t="s">
        <v>14261</v>
      </c>
      <c r="S972" s="1" t="s">
        <v>970</v>
      </c>
      <c r="T972" s="1"/>
      <c r="U972" s="1" t="s">
        <v>21599</v>
      </c>
      <c r="V972" s="1" t="s">
        <v>14272</v>
      </c>
      <c r="W972" s="1" t="s">
        <v>970</v>
      </c>
      <c r="X972" s="1" t="s">
        <v>21613</v>
      </c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5997</v>
      </c>
      <c r="G973" s="1" t="s">
        <v>7619</v>
      </c>
      <c r="H973" s="1" t="s">
        <v>9206</v>
      </c>
      <c r="I973" s="1" t="s">
        <v>10814</v>
      </c>
      <c r="J973" s="1"/>
      <c r="K973" s="1" t="s">
        <v>20735</v>
      </c>
      <c r="L973" s="1" t="s">
        <v>971</v>
      </c>
      <c r="M973" s="1" t="s">
        <v>12402</v>
      </c>
      <c r="N973" s="1" t="s">
        <v>13103</v>
      </c>
      <c r="O973" s="1" t="s">
        <v>971</v>
      </c>
      <c r="P973" s="1" t="s">
        <v>20755</v>
      </c>
      <c r="Q973" s="1" t="s">
        <v>20755</v>
      </c>
      <c r="R973" s="1" t="s">
        <v>14261</v>
      </c>
      <c r="S973" s="1" t="s">
        <v>971</v>
      </c>
      <c r="T973" s="1"/>
      <c r="U973" s="1"/>
      <c r="V973" s="1" t="s">
        <v>14272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5998</v>
      </c>
      <c r="G974" s="1" t="s">
        <v>7620</v>
      </c>
      <c r="H974" s="1" t="s">
        <v>9207</v>
      </c>
      <c r="I974" s="1" t="s">
        <v>10166</v>
      </c>
      <c r="J974" s="1"/>
      <c r="K974" s="1" t="s">
        <v>20735</v>
      </c>
      <c r="L974" s="1" t="s">
        <v>972</v>
      </c>
      <c r="M974" s="1" t="s">
        <v>12403</v>
      </c>
      <c r="N974" s="1" t="s">
        <v>13103</v>
      </c>
      <c r="O974" s="1" t="s">
        <v>972</v>
      </c>
      <c r="P974" s="1" t="s">
        <v>20755</v>
      </c>
      <c r="Q974" s="1" t="s">
        <v>20755</v>
      </c>
      <c r="R974" s="1" t="s">
        <v>14261</v>
      </c>
      <c r="S974" s="1" t="s">
        <v>972</v>
      </c>
      <c r="T974" s="1"/>
      <c r="U974" s="1"/>
      <c r="V974" s="1" t="s">
        <v>14272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5999</v>
      </c>
      <c r="G975" s="1" t="s">
        <v>7621</v>
      </c>
      <c r="H975" s="1" t="s">
        <v>9208</v>
      </c>
      <c r="I975" s="1" t="s">
        <v>10815</v>
      </c>
      <c r="J975" s="1"/>
      <c r="K975" s="1" t="s">
        <v>20735</v>
      </c>
      <c r="L975" s="1" t="s">
        <v>973</v>
      </c>
      <c r="M975" s="1" t="s">
        <v>12404</v>
      </c>
      <c r="N975" s="1" t="s">
        <v>13103</v>
      </c>
      <c r="O975" s="1" t="s">
        <v>973</v>
      </c>
      <c r="P975" s="1" t="s">
        <v>20755</v>
      </c>
      <c r="Q975" s="1" t="s">
        <v>20755</v>
      </c>
      <c r="R975" s="1" t="s">
        <v>14261</v>
      </c>
      <c r="S975" s="1" t="s">
        <v>973</v>
      </c>
      <c r="T975" s="1"/>
      <c r="U975" s="1"/>
      <c r="V975" s="1" t="s">
        <v>14272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6000</v>
      </c>
      <c r="G976" s="1" t="s">
        <v>7622</v>
      </c>
      <c r="H976" s="1" t="s">
        <v>9209</v>
      </c>
      <c r="I976" s="1" t="s">
        <v>10816</v>
      </c>
      <c r="J976" s="1"/>
      <c r="K976" s="1" t="s">
        <v>20735</v>
      </c>
      <c r="L976" s="1" t="s">
        <v>974</v>
      </c>
      <c r="M976" s="1" t="s">
        <v>12405</v>
      </c>
      <c r="N976" s="1" t="s">
        <v>13103</v>
      </c>
      <c r="O976" s="1" t="s">
        <v>974</v>
      </c>
      <c r="P976" s="1" t="s">
        <v>20755</v>
      </c>
      <c r="Q976" s="1" t="s">
        <v>20755</v>
      </c>
      <c r="R976" s="1" t="s">
        <v>14261</v>
      </c>
      <c r="S976" s="1" t="s">
        <v>974</v>
      </c>
      <c r="T976" s="1"/>
      <c r="U976" s="1"/>
      <c r="V976" s="1" t="s">
        <v>14272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6001</v>
      </c>
      <c r="G977" s="1" t="s">
        <v>7623</v>
      </c>
      <c r="H977" s="1" t="s">
        <v>9210</v>
      </c>
      <c r="I977" s="1" t="s">
        <v>10817</v>
      </c>
      <c r="J977" s="1"/>
      <c r="K977" s="1" t="s">
        <v>20735</v>
      </c>
      <c r="L977" s="1" t="s">
        <v>975</v>
      </c>
      <c r="M977" s="1" t="s">
        <v>12406</v>
      </c>
      <c r="N977" s="1" t="s">
        <v>13103</v>
      </c>
      <c r="O977" s="1" t="s">
        <v>975</v>
      </c>
      <c r="P977" s="1" t="s">
        <v>20755</v>
      </c>
      <c r="Q977" s="1" t="s">
        <v>20755</v>
      </c>
      <c r="R977" s="1" t="s">
        <v>14261</v>
      </c>
      <c r="S977" s="1" t="s">
        <v>975</v>
      </c>
      <c r="T977" s="1"/>
      <c r="U977" s="1"/>
      <c r="V977" s="1" t="s">
        <v>14272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6002</v>
      </c>
      <c r="G978" s="1" t="s">
        <v>7624</v>
      </c>
      <c r="H978" s="1" t="s">
        <v>9211</v>
      </c>
      <c r="I978" s="1" t="s">
        <v>10818</v>
      </c>
      <c r="J978" s="1"/>
      <c r="K978" s="1" t="s">
        <v>20735</v>
      </c>
      <c r="L978" s="1" t="s">
        <v>976</v>
      </c>
      <c r="M978" s="1" t="s">
        <v>12407</v>
      </c>
      <c r="N978" s="1" t="s">
        <v>13103</v>
      </c>
      <c r="O978" s="1" t="s">
        <v>976</v>
      </c>
      <c r="P978" s="1" t="s">
        <v>20755</v>
      </c>
      <c r="Q978" s="1" t="s">
        <v>20755</v>
      </c>
      <c r="R978" s="1" t="s">
        <v>14261</v>
      </c>
      <c r="S978" s="1" t="s">
        <v>976</v>
      </c>
      <c r="T978" s="1"/>
      <c r="U978" s="1"/>
      <c r="V978" s="1" t="s">
        <v>14272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6003</v>
      </c>
      <c r="G979" s="1" t="s">
        <v>7625</v>
      </c>
      <c r="H979" s="1" t="s">
        <v>9212</v>
      </c>
      <c r="I979" s="1" t="s">
        <v>10015</v>
      </c>
      <c r="J979" s="1"/>
      <c r="K979" s="1" t="s">
        <v>20735</v>
      </c>
      <c r="L979" s="1" t="s">
        <v>977</v>
      </c>
      <c r="M979" s="1" t="s">
        <v>12408</v>
      </c>
      <c r="N979" s="1" t="s">
        <v>13103</v>
      </c>
      <c r="O979" s="1" t="s">
        <v>977</v>
      </c>
      <c r="P979" s="1" t="s">
        <v>20755</v>
      </c>
      <c r="Q979" s="1" t="s">
        <v>20755</v>
      </c>
      <c r="R979" s="1" t="s">
        <v>14261</v>
      </c>
      <c r="S979" s="1" t="s">
        <v>977</v>
      </c>
      <c r="T979" s="1"/>
      <c r="U979" s="1"/>
      <c r="V979" s="1" t="s">
        <v>14272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6004</v>
      </c>
      <c r="G980" s="1" t="s">
        <v>7626</v>
      </c>
      <c r="H980" s="1" t="s">
        <v>9213</v>
      </c>
      <c r="I980" s="1" t="s">
        <v>10819</v>
      </c>
      <c r="J980" s="1"/>
      <c r="K980" s="1" t="s">
        <v>20735</v>
      </c>
      <c r="L980" s="1" t="s">
        <v>978</v>
      </c>
      <c r="M980" s="1" t="s">
        <v>12409</v>
      </c>
      <c r="N980" s="1" t="s">
        <v>13103</v>
      </c>
      <c r="O980" s="1" t="s">
        <v>978</v>
      </c>
      <c r="P980" s="1" t="s">
        <v>20755</v>
      </c>
      <c r="Q980" s="1" t="s">
        <v>20755</v>
      </c>
      <c r="R980" s="1" t="s">
        <v>14261</v>
      </c>
      <c r="S980" s="1" t="s">
        <v>978</v>
      </c>
      <c r="T980" s="1"/>
      <c r="U980" s="1"/>
      <c r="V980" s="1" t="s">
        <v>14272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6005</v>
      </c>
      <c r="G981" s="1" t="s">
        <v>7627</v>
      </c>
      <c r="H981" s="1" t="s">
        <v>9214</v>
      </c>
      <c r="I981" s="1" t="s">
        <v>10820</v>
      </c>
      <c r="J981" s="1"/>
      <c r="K981" s="1" t="s">
        <v>20735</v>
      </c>
      <c r="L981" s="1" t="s">
        <v>979</v>
      </c>
      <c r="M981" s="1" t="s">
        <v>12410</v>
      </c>
      <c r="N981" s="1" t="s">
        <v>13103</v>
      </c>
      <c r="O981" s="1" t="s">
        <v>979</v>
      </c>
      <c r="P981" s="1" t="s">
        <v>20755</v>
      </c>
      <c r="Q981" s="1" t="s">
        <v>20755</v>
      </c>
      <c r="R981" s="1" t="s">
        <v>14261</v>
      </c>
      <c r="S981" s="1" t="s">
        <v>979</v>
      </c>
      <c r="T981" s="1"/>
      <c r="U981" s="1"/>
      <c r="V981" s="1" t="s">
        <v>14272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6006</v>
      </c>
      <c r="G982" s="1" t="s">
        <v>7628</v>
      </c>
      <c r="H982" s="1" t="s">
        <v>9215</v>
      </c>
      <c r="I982" s="1" t="s">
        <v>10821</v>
      </c>
      <c r="J982" s="1"/>
      <c r="K982" s="1" t="s">
        <v>20735</v>
      </c>
      <c r="L982" s="1" t="s">
        <v>980</v>
      </c>
      <c r="M982" s="1" t="s">
        <v>12411</v>
      </c>
      <c r="N982" s="1" t="s">
        <v>13103</v>
      </c>
      <c r="O982" s="1" t="s">
        <v>980</v>
      </c>
      <c r="P982" s="1" t="s">
        <v>20755</v>
      </c>
      <c r="Q982" s="1" t="s">
        <v>20755</v>
      </c>
      <c r="R982" s="1" t="s">
        <v>14261</v>
      </c>
      <c r="S982" s="1" t="s">
        <v>980</v>
      </c>
      <c r="T982" s="1"/>
      <c r="U982" s="1"/>
      <c r="V982" s="1" t="s">
        <v>14272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6007</v>
      </c>
      <c r="G983" s="1" t="s">
        <v>7629</v>
      </c>
      <c r="H983" s="1" t="s">
        <v>9216</v>
      </c>
      <c r="I983" s="1" t="s">
        <v>10599</v>
      </c>
      <c r="J983" s="1"/>
      <c r="K983" s="1" t="s">
        <v>20735</v>
      </c>
      <c r="L983" s="1" t="s">
        <v>981</v>
      </c>
      <c r="M983" s="1" t="s">
        <v>12412</v>
      </c>
      <c r="N983" s="1" t="s">
        <v>13103</v>
      </c>
      <c r="O983" s="1" t="s">
        <v>981</v>
      </c>
      <c r="P983" s="1" t="s">
        <v>20755</v>
      </c>
      <c r="Q983" s="1" t="s">
        <v>20755</v>
      </c>
      <c r="R983" s="1" t="s">
        <v>14261</v>
      </c>
      <c r="S983" s="1" t="s">
        <v>981</v>
      </c>
      <c r="T983" s="1"/>
      <c r="U983" s="1"/>
      <c r="V983" s="1" t="s">
        <v>14272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6008</v>
      </c>
      <c r="G984" s="1" t="s">
        <v>7630</v>
      </c>
      <c r="H984" s="1" t="s">
        <v>9217</v>
      </c>
      <c r="I984" s="1" t="s">
        <v>10822</v>
      </c>
      <c r="J984" s="1"/>
      <c r="K984" s="1" t="s">
        <v>20735</v>
      </c>
      <c r="L984" s="1" t="s">
        <v>982</v>
      </c>
      <c r="M984" s="1" t="s">
        <v>12413</v>
      </c>
      <c r="N984" s="1" t="s">
        <v>13103</v>
      </c>
      <c r="O984" s="1" t="s">
        <v>982</v>
      </c>
      <c r="P984" s="1" t="s">
        <v>20755</v>
      </c>
      <c r="Q984" s="1" t="s">
        <v>20755</v>
      </c>
      <c r="R984" s="1" t="s">
        <v>14261</v>
      </c>
      <c r="S984" s="1" t="s">
        <v>982</v>
      </c>
      <c r="T984" s="1"/>
      <c r="U984" s="1"/>
      <c r="V984" s="1" t="s">
        <v>14272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6009</v>
      </c>
      <c r="G985" s="1" t="s">
        <v>7631</v>
      </c>
      <c r="H985" s="1" t="s">
        <v>9218</v>
      </c>
      <c r="I985" s="1" t="s">
        <v>10823</v>
      </c>
      <c r="J985" s="1"/>
      <c r="K985" s="1" t="s">
        <v>20735</v>
      </c>
      <c r="L985" s="1" t="s">
        <v>983</v>
      </c>
      <c r="M985" s="1" t="s">
        <v>12414</v>
      </c>
      <c r="N985" s="1" t="s">
        <v>13103</v>
      </c>
      <c r="O985" s="1" t="s">
        <v>983</v>
      </c>
      <c r="P985" s="1" t="s">
        <v>20755</v>
      </c>
      <c r="Q985" s="1" t="s">
        <v>20755</v>
      </c>
      <c r="R985" s="1" t="s">
        <v>14261</v>
      </c>
      <c r="S985" s="1" t="s">
        <v>983</v>
      </c>
      <c r="T985" s="1"/>
      <c r="U985" s="1"/>
      <c r="V985" s="1" t="s">
        <v>14272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6010</v>
      </c>
      <c r="G986" s="1" t="s">
        <v>7632</v>
      </c>
      <c r="H986" s="1" t="s">
        <v>9219</v>
      </c>
      <c r="I986" s="1" t="s">
        <v>10824</v>
      </c>
      <c r="J986" s="1"/>
      <c r="K986" s="1" t="s">
        <v>20735</v>
      </c>
      <c r="L986" s="1" t="s">
        <v>984</v>
      </c>
      <c r="M986" s="1" t="s">
        <v>12415</v>
      </c>
      <c r="N986" s="1" t="s">
        <v>13103</v>
      </c>
      <c r="O986" s="1" t="s">
        <v>984</v>
      </c>
      <c r="P986" s="1" t="s">
        <v>20755</v>
      </c>
      <c r="Q986" s="1" t="s">
        <v>20755</v>
      </c>
      <c r="R986" s="1" t="s">
        <v>14261</v>
      </c>
      <c r="S986" s="1" t="s">
        <v>984</v>
      </c>
      <c r="T986" s="1"/>
      <c r="U986" s="1"/>
      <c r="V986" s="1" t="s">
        <v>14272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6011</v>
      </c>
      <c r="G987" s="1" t="s">
        <v>7633</v>
      </c>
      <c r="H987" s="1" t="s">
        <v>9220</v>
      </c>
      <c r="I987" s="1" t="s">
        <v>10825</v>
      </c>
      <c r="J987" s="1"/>
      <c r="K987" s="1" t="s">
        <v>20735</v>
      </c>
      <c r="L987" s="1" t="s">
        <v>985</v>
      </c>
      <c r="M987" s="1" t="s">
        <v>12416</v>
      </c>
      <c r="N987" s="1" t="s">
        <v>13103</v>
      </c>
      <c r="O987" s="1" t="s">
        <v>985</v>
      </c>
      <c r="P987" s="1" t="s">
        <v>20755</v>
      </c>
      <c r="Q987" s="1" t="s">
        <v>20755</v>
      </c>
      <c r="R987" s="1" t="s">
        <v>14261</v>
      </c>
      <c r="S987" s="1" t="s">
        <v>985</v>
      </c>
      <c r="T987" s="1"/>
      <c r="U987" s="1"/>
      <c r="V987" s="1" t="s">
        <v>14272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6012</v>
      </c>
      <c r="G988" s="1" t="s">
        <v>4372</v>
      </c>
      <c r="H988" s="1" t="s">
        <v>9221</v>
      </c>
      <c r="I988" s="1" t="s">
        <v>10826</v>
      </c>
      <c r="J988" s="1"/>
      <c r="K988" s="1" t="s">
        <v>20735</v>
      </c>
      <c r="L988" s="1" t="s">
        <v>986</v>
      </c>
      <c r="M988" s="1" t="s">
        <v>12417</v>
      </c>
      <c r="N988" s="1" t="s">
        <v>13103</v>
      </c>
      <c r="O988" s="1" t="s">
        <v>986</v>
      </c>
      <c r="P988" s="1" t="s">
        <v>20755</v>
      </c>
      <c r="Q988" s="1" t="s">
        <v>20755</v>
      </c>
      <c r="R988" s="1" t="s">
        <v>14261</v>
      </c>
      <c r="S988" s="1" t="s">
        <v>986</v>
      </c>
      <c r="T988" s="1"/>
      <c r="U988" s="1"/>
      <c r="V988" s="1" t="s">
        <v>14272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6013</v>
      </c>
      <c r="G989" s="1" t="s">
        <v>4373</v>
      </c>
      <c r="H989" s="1" t="s">
        <v>9222</v>
      </c>
      <c r="I989" s="1" t="s">
        <v>10827</v>
      </c>
      <c r="J989" s="1"/>
      <c r="K989" s="1" t="s">
        <v>20735</v>
      </c>
      <c r="L989" s="1" t="s">
        <v>987</v>
      </c>
      <c r="M989" s="1" t="s">
        <v>12418</v>
      </c>
      <c r="N989" s="1" t="s">
        <v>13103</v>
      </c>
      <c r="O989" s="1" t="s">
        <v>987</v>
      </c>
      <c r="P989" s="1" t="s">
        <v>20755</v>
      </c>
      <c r="Q989" s="1" t="s">
        <v>20755</v>
      </c>
      <c r="R989" s="1" t="s">
        <v>14261</v>
      </c>
      <c r="S989" s="1" t="s">
        <v>987</v>
      </c>
      <c r="T989" s="1"/>
      <c r="U989" s="1"/>
      <c r="V989" s="1" t="s">
        <v>14272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6014</v>
      </c>
      <c r="G990" s="1" t="s">
        <v>7634</v>
      </c>
      <c r="H990" s="1" t="s">
        <v>9223</v>
      </c>
      <c r="I990" s="1" t="s">
        <v>10828</v>
      </c>
      <c r="J990" s="1"/>
      <c r="K990" s="1" t="s">
        <v>20735</v>
      </c>
      <c r="L990" s="1" t="s">
        <v>988</v>
      </c>
      <c r="M990" s="1" t="s">
        <v>12419</v>
      </c>
      <c r="N990" s="1" t="s">
        <v>13103</v>
      </c>
      <c r="O990" s="1" t="s">
        <v>988</v>
      </c>
      <c r="P990" s="1" t="s">
        <v>20755</v>
      </c>
      <c r="Q990" s="1" t="s">
        <v>20755</v>
      </c>
      <c r="R990" s="1" t="s">
        <v>14261</v>
      </c>
      <c r="S990" s="1" t="s">
        <v>988</v>
      </c>
      <c r="T990" s="1"/>
      <c r="U990" s="1"/>
      <c r="V990" s="1" t="s">
        <v>14272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6015</v>
      </c>
      <c r="G991" s="1" t="s">
        <v>7635</v>
      </c>
      <c r="H991" s="1" t="s">
        <v>9224</v>
      </c>
      <c r="I991" s="1" t="s">
        <v>10829</v>
      </c>
      <c r="J991" s="1"/>
      <c r="K991" s="1" t="s">
        <v>20735</v>
      </c>
      <c r="L991" s="1" t="s">
        <v>989</v>
      </c>
      <c r="M991" s="1" t="s">
        <v>12420</v>
      </c>
      <c r="N991" s="1" t="s">
        <v>13103</v>
      </c>
      <c r="O991" s="1" t="s">
        <v>989</v>
      </c>
      <c r="P991" s="1" t="s">
        <v>20755</v>
      </c>
      <c r="Q991" s="1" t="s">
        <v>20755</v>
      </c>
      <c r="R991" s="1" t="s">
        <v>14261</v>
      </c>
      <c r="S991" s="1" t="s">
        <v>989</v>
      </c>
      <c r="T991" s="1"/>
      <c r="U991" s="1"/>
      <c r="V991" s="1" t="s">
        <v>14272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6016</v>
      </c>
      <c r="G992" s="1" t="s">
        <v>7636</v>
      </c>
      <c r="H992" s="1" t="s">
        <v>9225</v>
      </c>
      <c r="I992" s="1" t="s">
        <v>10830</v>
      </c>
      <c r="J992" s="1"/>
      <c r="K992" s="1" t="s">
        <v>20735</v>
      </c>
      <c r="L992" s="1" t="s">
        <v>990</v>
      </c>
      <c r="M992" s="1" t="s">
        <v>12421</v>
      </c>
      <c r="N992" s="1" t="s">
        <v>13103</v>
      </c>
      <c r="O992" s="1" t="s">
        <v>990</v>
      </c>
      <c r="P992" s="1" t="s">
        <v>20755</v>
      </c>
      <c r="Q992" s="1" t="s">
        <v>20755</v>
      </c>
      <c r="R992" s="1" t="s">
        <v>14261</v>
      </c>
      <c r="S992" s="1" t="s">
        <v>990</v>
      </c>
      <c r="T992" s="1"/>
      <c r="U992" s="1"/>
      <c r="V992" s="1" t="s">
        <v>14272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6017</v>
      </c>
      <c r="G993" s="1" t="s">
        <v>7637</v>
      </c>
      <c r="H993" s="1" t="s">
        <v>9226</v>
      </c>
      <c r="I993" s="1" t="s">
        <v>10831</v>
      </c>
      <c r="J993" s="1"/>
      <c r="K993" s="1" t="s">
        <v>20735</v>
      </c>
      <c r="L993" s="1" t="s">
        <v>991</v>
      </c>
      <c r="M993" s="1" t="s">
        <v>12422</v>
      </c>
      <c r="N993" s="1" t="s">
        <v>13103</v>
      </c>
      <c r="O993" s="1" t="s">
        <v>991</v>
      </c>
      <c r="P993" s="1" t="s">
        <v>20755</v>
      </c>
      <c r="Q993" s="1" t="s">
        <v>20755</v>
      </c>
      <c r="R993" s="1" t="s">
        <v>14261</v>
      </c>
      <c r="S993" s="1" t="s">
        <v>991</v>
      </c>
      <c r="T993" s="1"/>
      <c r="U993" s="1"/>
      <c r="V993" s="1" t="s">
        <v>14272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6018</v>
      </c>
      <c r="G994" s="1" t="s">
        <v>7638</v>
      </c>
      <c r="H994" s="1" t="s">
        <v>9227</v>
      </c>
      <c r="I994" s="1" t="s">
        <v>10832</v>
      </c>
      <c r="J994" s="1"/>
      <c r="K994" s="1" t="s">
        <v>20735</v>
      </c>
      <c r="L994" s="1" t="s">
        <v>992</v>
      </c>
      <c r="M994" s="1" t="s">
        <v>12423</v>
      </c>
      <c r="N994" s="1" t="s">
        <v>13103</v>
      </c>
      <c r="O994" s="1" t="s">
        <v>992</v>
      </c>
      <c r="P994" s="1" t="s">
        <v>20755</v>
      </c>
      <c r="Q994" s="1" t="s">
        <v>20755</v>
      </c>
      <c r="R994" s="1" t="s">
        <v>14261</v>
      </c>
      <c r="S994" s="1" t="s">
        <v>992</v>
      </c>
      <c r="T994" s="1"/>
      <c r="U994" s="1"/>
      <c r="V994" s="1" t="s">
        <v>14272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6019</v>
      </c>
      <c r="G995" s="1" t="s">
        <v>7639</v>
      </c>
      <c r="H995" s="1" t="s">
        <v>9228</v>
      </c>
      <c r="I995" s="1" t="s">
        <v>10708</v>
      </c>
      <c r="J995" s="1"/>
      <c r="K995" s="1" t="s">
        <v>20735</v>
      </c>
      <c r="L995" s="1" t="s">
        <v>993</v>
      </c>
      <c r="M995" s="1" t="s">
        <v>12424</v>
      </c>
      <c r="N995" s="1" t="s">
        <v>13103</v>
      </c>
      <c r="O995" s="1" t="s">
        <v>993</v>
      </c>
      <c r="P995" s="1" t="s">
        <v>20755</v>
      </c>
      <c r="Q995" s="1" t="s">
        <v>20755</v>
      </c>
      <c r="R995" s="1" t="s">
        <v>14261</v>
      </c>
      <c r="S995" s="1" t="s">
        <v>993</v>
      </c>
      <c r="T995" s="1"/>
      <c r="U995" s="1"/>
      <c r="V995" s="1" t="s">
        <v>14272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6020</v>
      </c>
      <c r="G996" s="1" t="s">
        <v>7640</v>
      </c>
      <c r="H996" s="1" t="s">
        <v>9229</v>
      </c>
      <c r="I996" s="1" t="s">
        <v>10833</v>
      </c>
      <c r="J996" s="1"/>
      <c r="K996" s="1" t="s">
        <v>20735</v>
      </c>
      <c r="L996" s="1" t="s">
        <v>994</v>
      </c>
      <c r="M996" s="1" t="s">
        <v>12425</v>
      </c>
      <c r="N996" s="1" t="s">
        <v>13103</v>
      </c>
      <c r="O996" s="1" t="s">
        <v>994</v>
      </c>
      <c r="P996" s="1" t="s">
        <v>20755</v>
      </c>
      <c r="Q996" s="1" t="s">
        <v>20755</v>
      </c>
      <c r="R996" s="1" t="s">
        <v>14261</v>
      </c>
      <c r="S996" s="1" t="s">
        <v>994</v>
      </c>
      <c r="T996" s="1"/>
      <c r="U996" s="1"/>
      <c r="V996" s="1" t="s">
        <v>14272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6021</v>
      </c>
      <c r="G997" s="1" t="s">
        <v>7641</v>
      </c>
      <c r="H997" s="1" t="s">
        <v>9230</v>
      </c>
      <c r="I997" s="1" t="s">
        <v>10834</v>
      </c>
      <c r="J997" s="1"/>
      <c r="K997" s="1" t="s">
        <v>20735</v>
      </c>
      <c r="L997" s="1" t="s">
        <v>995</v>
      </c>
      <c r="M997" s="1" t="s">
        <v>12426</v>
      </c>
      <c r="N997" s="1" t="s">
        <v>13103</v>
      </c>
      <c r="O997" s="1" t="s">
        <v>995</v>
      </c>
      <c r="P997" s="1" t="s">
        <v>20755</v>
      </c>
      <c r="Q997" s="1" t="s">
        <v>20755</v>
      </c>
      <c r="R997" s="1" t="s">
        <v>14261</v>
      </c>
      <c r="S997" s="1" t="s">
        <v>995</v>
      </c>
      <c r="T997" s="1"/>
      <c r="U997" s="1"/>
      <c r="V997" s="1" t="s">
        <v>14272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6022</v>
      </c>
      <c r="G998" s="1" t="s">
        <v>7642</v>
      </c>
      <c r="H998" s="1" t="s">
        <v>9231</v>
      </c>
      <c r="I998" s="1" t="s">
        <v>10835</v>
      </c>
      <c r="J998" s="1"/>
      <c r="K998" s="1" t="s">
        <v>20735</v>
      </c>
      <c r="L998" s="1" t="s">
        <v>996</v>
      </c>
      <c r="M998" s="1" t="s">
        <v>12427</v>
      </c>
      <c r="N998" s="1" t="s">
        <v>13103</v>
      </c>
      <c r="O998" s="1" t="s">
        <v>996</v>
      </c>
      <c r="P998" s="1" t="s">
        <v>20755</v>
      </c>
      <c r="Q998" s="1" t="s">
        <v>20755</v>
      </c>
      <c r="R998" s="1" t="s">
        <v>14261</v>
      </c>
      <c r="S998" s="1" t="s">
        <v>996</v>
      </c>
      <c r="T998" s="1"/>
      <c r="U998" s="1"/>
      <c r="V998" s="1" t="s">
        <v>14272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6023</v>
      </c>
      <c r="G999" s="1" t="s">
        <v>7643</v>
      </c>
      <c r="H999" s="1" t="s">
        <v>9232</v>
      </c>
      <c r="I999" s="1" t="s">
        <v>10836</v>
      </c>
      <c r="J999" s="1"/>
      <c r="K999" s="1" t="s">
        <v>20735</v>
      </c>
      <c r="L999" s="1" t="s">
        <v>997</v>
      </c>
      <c r="M999" s="1" t="s">
        <v>12428</v>
      </c>
      <c r="N999" s="1" t="s">
        <v>13103</v>
      </c>
      <c r="O999" s="1" t="s">
        <v>997</v>
      </c>
      <c r="P999" s="1" t="s">
        <v>20755</v>
      </c>
      <c r="Q999" s="1" t="s">
        <v>20755</v>
      </c>
      <c r="R999" s="1" t="s">
        <v>14261</v>
      </c>
      <c r="S999" s="1" t="s">
        <v>997</v>
      </c>
      <c r="T999" s="1"/>
      <c r="U999" s="1"/>
      <c r="V999" s="1" t="s">
        <v>14272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6024</v>
      </c>
      <c r="G1000" s="1" t="s">
        <v>7644</v>
      </c>
      <c r="H1000" s="1" t="s">
        <v>9233</v>
      </c>
      <c r="I1000" s="1" t="s">
        <v>10837</v>
      </c>
      <c r="J1000" s="1"/>
      <c r="K1000" s="1" t="s">
        <v>20735</v>
      </c>
      <c r="L1000" s="1" t="s">
        <v>998</v>
      </c>
      <c r="M1000" s="1" t="s">
        <v>12429</v>
      </c>
      <c r="N1000" s="1" t="s">
        <v>13103</v>
      </c>
      <c r="O1000" s="1" t="s">
        <v>998</v>
      </c>
      <c r="P1000" s="1" t="s">
        <v>20756</v>
      </c>
      <c r="Q1000" s="1" t="s">
        <v>21175</v>
      </c>
      <c r="R1000" s="1" t="s">
        <v>14261</v>
      </c>
      <c r="S1000" s="1" t="s">
        <v>998</v>
      </c>
      <c r="T1000" s="1" t="s">
        <v>21584</v>
      </c>
      <c r="U1000" s="1"/>
      <c r="V1000" s="1" t="s">
        <v>14272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6025</v>
      </c>
      <c r="G1001" s="1" t="s">
        <v>7645</v>
      </c>
      <c r="H1001" s="1" t="s">
        <v>9234</v>
      </c>
      <c r="I1001" s="1" t="s">
        <v>10838</v>
      </c>
      <c r="J1001" s="1"/>
      <c r="K1001" s="1" t="s">
        <v>20735</v>
      </c>
      <c r="L1001" s="1" t="s">
        <v>999</v>
      </c>
      <c r="M1001" s="1" t="s">
        <v>12430</v>
      </c>
      <c r="N1001" s="1" t="s">
        <v>13103</v>
      </c>
      <c r="O1001" s="1" t="s">
        <v>999</v>
      </c>
      <c r="P1001" s="1" t="s">
        <v>20756</v>
      </c>
      <c r="Q1001" s="1" t="s">
        <v>21176</v>
      </c>
      <c r="R1001" s="1" t="s">
        <v>14261</v>
      </c>
      <c r="S1001" s="1" t="s">
        <v>999</v>
      </c>
      <c r="T1001" s="1"/>
      <c r="U1001" s="1"/>
      <c r="V1001" s="1" t="s">
        <v>14272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6026</v>
      </c>
      <c r="G1002" s="1" t="s">
        <v>7646</v>
      </c>
      <c r="H1002" s="1" t="s">
        <v>9235</v>
      </c>
      <c r="I1002" s="1" t="s">
        <v>10839</v>
      </c>
      <c r="J1002" s="1"/>
      <c r="K1002" s="1" t="s">
        <v>20735</v>
      </c>
      <c r="L1002" s="1" t="s">
        <v>1000</v>
      </c>
      <c r="M1002" s="1" t="s">
        <v>12431</v>
      </c>
      <c r="N1002" s="1" t="s">
        <v>13103</v>
      </c>
      <c r="O1002" s="1" t="s">
        <v>1000</v>
      </c>
      <c r="P1002" s="1" t="s">
        <v>20756</v>
      </c>
      <c r="Q1002" s="1" t="s">
        <v>21177</v>
      </c>
      <c r="R1002" s="1" t="s">
        <v>14261</v>
      </c>
      <c r="S1002" s="1" t="s">
        <v>1000</v>
      </c>
      <c r="T1002" s="1"/>
      <c r="U1002" s="1"/>
      <c r="V1002" s="1" t="s">
        <v>14272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6027</v>
      </c>
      <c r="G1003" s="1" t="s">
        <v>7647</v>
      </c>
      <c r="H1003" s="1" t="s">
        <v>9236</v>
      </c>
      <c r="I1003" s="1" t="s">
        <v>10840</v>
      </c>
      <c r="J1003" s="1"/>
      <c r="K1003" s="1" t="s">
        <v>20735</v>
      </c>
      <c r="L1003" s="1" t="s">
        <v>1001</v>
      </c>
      <c r="M1003" s="1" t="s">
        <v>12432</v>
      </c>
      <c r="N1003" s="1" t="s">
        <v>13103</v>
      </c>
      <c r="O1003" s="1" t="s">
        <v>1001</v>
      </c>
      <c r="P1003" s="1" t="s">
        <v>20756</v>
      </c>
      <c r="Q1003" s="1" t="s">
        <v>21178</v>
      </c>
      <c r="R1003" s="1" t="s">
        <v>14261</v>
      </c>
      <c r="S1003" s="1" t="s">
        <v>1001</v>
      </c>
      <c r="T1003" s="1"/>
      <c r="U1003" s="1"/>
      <c r="V1003" s="1" t="s">
        <v>14272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4388</v>
      </c>
      <c r="G1004" s="1" t="s">
        <v>7648</v>
      </c>
      <c r="H1004" s="1" t="s">
        <v>7648</v>
      </c>
      <c r="I1004" s="1" t="s">
        <v>10841</v>
      </c>
      <c r="J1004" s="1"/>
      <c r="K1004" s="1" t="s">
        <v>20735</v>
      </c>
      <c r="L1004" s="1" t="s">
        <v>1002</v>
      </c>
      <c r="M1004" s="1" t="s">
        <v>12433</v>
      </c>
      <c r="N1004" s="1" t="s">
        <v>13103</v>
      </c>
      <c r="O1004" s="1" t="s">
        <v>1002</v>
      </c>
      <c r="P1004" s="1" t="s">
        <v>20756</v>
      </c>
      <c r="Q1004" s="1" t="s">
        <v>21179</v>
      </c>
      <c r="R1004" s="1" t="s">
        <v>14261</v>
      </c>
      <c r="S1004" s="1" t="s">
        <v>1002</v>
      </c>
      <c r="T1004" s="1"/>
      <c r="U1004" s="1"/>
      <c r="V1004" s="1" t="s">
        <v>14272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6028</v>
      </c>
      <c r="G1005" s="1" t="s">
        <v>7649</v>
      </c>
      <c r="H1005" s="1" t="s">
        <v>6028</v>
      </c>
      <c r="I1005" s="1" t="s">
        <v>10842</v>
      </c>
      <c r="J1005" s="1"/>
      <c r="K1005" s="1" t="s">
        <v>20735</v>
      </c>
      <c r="L1005" s="1" t="s">
        <v>1003</v>
      </c>
      <c r="M1005" s="1" t="s">
        <v>12434</v>
      </c>
      <c r="N1005" s="1" t="s">
        <v>13103</v>
      </c>
      <c r="O1005" s="1" t="s">
        <v>1003</v>
      </c>
      <c r="P1005" s="1" t="s">
        <v>20756</v>
      </c>
      <c r="Q1005" s="1" t="s">
        <v>21180</v>
      </c>
      <c r="R1005" s="1" t="s">
        <v>14261</v>
      </c>
      <c r="S1005" s="1" t="s">
        <v>1003</v>
      </c>
      <c r="T1005" s="1"/>
      <c r="U1005" s="1"/>
      <c r="V1005" s="1" t="s">
        <v>14272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6029</v>
      </c>
      <c r="G1006" s="1" t="s">
        <v>7650</v>
      </c>
      <c r="H1006" s="1" t="s">
        <v>6029</v>
      </c>
      <c r="I1006" s="1" t="s">
        <v>10843</v>
      </c>
      <c r="J1006" s="1"/>
      <c r="K1006" s="1" t="s">
        <v>20735</v>
      </c>
      <c r="L1006" s="1" t="s">
        <v>1004</v>
      </c>
      <c r="M1006" s="1" t="s">
        <v>12435</v>
      </c>
      <c r="N1006" s="1" t="s">
        <v>13103</v>
      </c>
      <c r="O1006" s="1" t="s">
        <v>1004</v>
      </c>
      <c r="P1006" s="1" t="s">
        <v>20756</v>
      </c>
      <c r="Q1006" s="1" t="s">
        <v>21181</v>
      </c>
      <c r="R1006" s="1" t="s">
        <v>14261</v>
      </c>
      <c r="S1006" s="1" t="s">
        <v>1004</v>
      </c>
      <c r="T1006" s="1"/>
      <c r="U1006" s="1"/>
      <c r="V1006" s="1" t="s">
        <v>14272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6030</v>
      </c>
      <c r="G1007" s="1" t="s">
        <v>7651</v>
      </c>
      <c r="H1007" s="1" t="s">
        <v>9237</v>
      </c>
      <c r="I1007" s="1" t="s">
        <v>10844</v>
      </c>
      <c r="J1007" s="1"/>
      <c r="K1007" s="1" t="s">
        <v>20735</v>
      </c>
      <c r="L1007" s="1" t="s">
        <v>1005</v>
      </c>
      <c r="M1007" s="1" t="s">
        <v>12436</v>
      </c>
      <c r="N1007" s="1" t="s">
        <v>13103</v>
      </c>
      <c r="O1007" s="1" t="s">
        <v>1005</v>
      </c>
      <c r="P1007" s="1" t="s">
        <v>20756</v>
      </c>
      <c r="Q1007" s="1" t="s">
        <v>21182</v>
      </c>
      <c r="R1007" s="1" t="s">
        <v>14261</v>
      </c>
      <c r="S1007" s="1" t="s">
        <v>1005</v>
      </c>
      <c r="T1007" s="1"/>
      <c r="U1007" s="1"/>
      <c r="V1007" s="1" t="s">
        <v>14272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6031</v>
      </c>
      <c r="G1008" s="1" t="s">
        <v>7652</v>
      </c>
      <c r="H1008" s="1" t="s">
        <v>9238</v>
      </c>
      <c r="I1008" s="1" t="s">
        <v>10845</v>
      </c>
      <c r="J1008" s="1"/>
      <c r="K1008" s="1" t="s">
        <v>20735</v>
      </c>
      <c r="L1008" s="1" t="s">
        <v>1006</v>
      </c>
      <c r="M1008" s="1" t="s">
        <v>12437</v>
      </c>
      <c r="N1008" s="1" t="s">
        <v>13103</v>
      </c>
      <c r="O1008" s="1" t="s">
        <v>1006</v>
      </c>
      <c r="P1008" s="1" t="s">
        <v>20756</v>
      </c>
      <c r="Q1008" s="1" t="s">
        <v>21183</v>
      </c>
      <c r="R1008" s="1" t="s">
        <v>14261</v>
      </c>
      <c r="S1008" s="1" t="s">
        <v>1006</v>
      </c>
      <c r="T1008" s="1"/>
      <c r="U1008" s="1"/>
      <c r="V1008" s="1" t="s">
        <v>14272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6032</v>
      </c>
      <c r="G1009" s="1" t="s">
        <v>7653</v>
      </c>
      <c r="H1009" s="1" t="s">
        <v>9239</v>
      </c>
      <c r="I1009" s="1" t="s">
        <v>10846</v>
      </c>
      <c r="J1009" s="1"/>
      <c r="K1009" s="1" t="s">
        <v>20735</v>
      </c>
      <c r="L1009" s="1" t="s">
        <v>1007</v>
      </c>
      <c r="M1009" s="1" t="s">
        <v>12438</v>
      </c>
      <c r="N1009" s="1" t="s">
        <v>13103</v>
      </c>
      <c r="O1009" s="1" t="s">
        <v>1007</v>
      </c>
      <c r="P1009" s="1" t="s">
        <v>20756</v>
      </c>
      <c r="Q1009" s="1" t="s">
        <v>21184</v>
      </c>
      <c r="R1009" s="1" t="s">
        <v>14261</v>
      </c>
      <c r="S1009" s="1" t="s">
        <v>1007</v>
      </c>
      <c r="T1009" s="1"/>
      <c r="U1009" s="1"/>
      <c r="V1009" s="1" t="s">
        <v>14272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6033</v>
      </c>
      <c r="G1010" s="1" t="s">
        <v>7654</v>
      </c>
      <c r="H1010" s="1" t="s">
        <v>9240</v>
      </c>
      <c r="I1010" s="1" t="s">
        <v>10746</v>
      </c>
      <c r="J1010" s="1"/>
      <c r="K1010" s="1" t="s">
        <v>20735</v>
      </c>
      <c r="L1010" s="1" t="s">
        <v>1008</v>
      </c>
      <c r="M1010" s="1" t="s">
        <v>12439</v>
      </c>
      <c r="N1010" s="1" t="s">
        <v>13103</v>
      </c>
      <c r="O1010" s="1" t="s">
        <v>1008</v>
      </c>
      <c r="P1010" s="1" t="s">
        <v>20756</v>
      </c>
      <c r="Q1010" s="1" t="s">
        <v>21185</v>
      </c>
      <c r="R1010" s="1" t="s">
        <v>14261</v>
      </c>
      <c r="S1010" s="1" t="s">
        <v>1008</v>
      </c>
      <c r="T1010" s="1"/>
      <c r="U1010" s="1"/>
      <c r="V1010" s="1" t="s">
        <v>14272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6034</v>
      </c>
      <c r="G1011" s="1" t="s">
        <v>7655</v>
      </c>
      <c r="H1011" s="1" t="s">
        <v>9241</v>
      </c>
      <c r="I1011" s="1" t="s">
        <v>10746</v>
      </c>
      <c r="J1011" s="1"/>
      <c r="K1011" s="1" t="s">
        <v>20735</v>
      </c>
      <c r="L1011" s="1" t="s">
        <v>1009</v>
      </c>
      <c r="M1011" s="1" t="s">
        <v>12440</v>
      </c>
      <c r="N1011" s="1" t="s">
        <v>13103</v>
      </c>
      <c r="O1011" s="1" t="s">
        <v>1009</v>
      </c>
      <c r="P1011" s="1" t="s">
        <v>20756</v>
      </c>
      <c r="Q1011" s="1" t="s">
        <v>21186</v>
      </c>
      <c r="R1011" s="1" t="s">
        <v>14261</v>
      </c>
      <c r="S1011" s="1" t="s">
        <v>1009</v>
      </c>
      <c r="T1011" s="1"/>
      <c r="U1011" s="1"/>
      <c r="V1011" s="1" t="s">
        <v>14272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6035</v>
      </c>
      <c r="G1012" s="1" t="s">
        <v>7656</v>
      </c>
      <c r="H1012" s="1" t="s">
        <v>9242</v>
      </c>
      <c r="I1012" s="1" t="s">
        <v>10847</v>
      </c>
      <c r="J1012" s="1"/>
      <c r="K1012" s="1" t="s">
        <v>20735</v>
      </c>
      <c r="L1012" s="1" t="s">
        <v>1010</v>
      </c>
      <c r="M1012" s="1" t="s">
        <v>12441</v>
      </c>
      <c r="N1012" s="1" t="s">
        <v>13103</v>
      </c>
      <c r="O1012" s="1" t="s">
        <v>1010</v>
      </c>
      <c r="P1012" s="1" t="s">
        <v>20756</v>
      </c>
      <c r="Q1012" s="1" t="s">
        <v>21187</v>
      </c>
      <c r="R1012" s="1" t="s">
        <v>14261</v>
      </c>
      <c r="S1012" s="1" t="s">
        <v>1010</v>
      </c>
      <c r="T1012" s="1"/>
      <c r="U1012" s="1"/>
      <c r="V1012" s="1" t="s">
        <v>14272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6036</v>
      </c>
      <c r="G1013" s="1" t="s">
        <v>7657</v>
      </c>
      <c r="H1013" s="1" t="s">
        <v>9243</v>
      </c>
      <c r="I1013" s="1" t="s">
        <v>10848</v>
      </c>
      <c r="J1013" s="1"/>
      <c r="K1013" s="1" t="s">
        <v>20735</v>
      </c>
      <c r="L1013" s="1" t="s">
        <v>1011</v>
      </c>
      <c r="M1013" s="1" t="s">
        <v>12442</v>
      </c>
      <c r="N1013" s="1" t="s">
        <v>13103</v>
      </c>
      <c r="O1013" s="1" t="s">
        <v>1011</v>
      </c>
      <c r="P1013" s="1" t="s">
        <v>20756</v>
      </c>
      <c r="Q1013" s="1" t="s">
        <v>21188</v>
      </c>
      <c r="R1013" s="1" t="s">
        <v>14261</v>
      </c>
      <c r="S1013" s="1" t="s">
        <v>1011</v>
      </c>
      <c r="T1013" s="1"/>
      <c r="U1013" s="1"/>
      <c r="V1013" s="1" t="s">
        <v>14272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6037</v>
      </c>
      <c r="G1014" s="1" t="s">
        <v>7658</v>
      </c>
      <c r="H1014" s="1" t="s">
        <v>9244</v>
      </c>
      <c r="I1014" s="1" t="s">
        <v>10081</v>
      </c>
      <c r="J1014" s="1"/>
      <c r="K1014" s="1" t="s">
        <v>20735</v>
      </c>
      <c r="L1014" s="1" t="s">
        <v>1012</v>
      </c>
      <c r="M1014" s="1" t="s">
        <v>12443</v>
      </c>
      <c r="N1014" s="1" t="s">
        <v>13103</v>
      </c>
      <c r="O1014" s="1" t="s">
        <v>1012</v>
      </c>
      <c r="P1014" s="1" t="s">
        <v>20756</v>
      </c>
      <c r="Q1014" s="1" t="s">
        <v>21189</v>
      </c>
      <c r="R1014" s="1" t="s">
        <v>14261</v>
      </c>
      <c r="S1014" s="1" t="s">
        <v>1012</v>
      </c>
      <c r="T1014" s="1"/>
      <c r="U1014" s="1"/>
      <c r="V1014" s="1" t="s">
        <v>14272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6038</v>
      </c>
      <c r="G1015" s="1" t="s">
        <v>4399</v>
      </c>
      <c r="H1015" s="1" t="s">
        <v>9245</v>
      </c>
      <c r="I1015" s="1" t="s">
        <v>10849</v>
      </c>
      <c r="J1015" s="1"/>
      <c r="K1015" s="1" t="s">
        <v>20735</v>
      </c>
      <c r="L1015" s="1" t="s">
        <v>1013</v>
      </c>
      <c r="M1015" s="1" t="s">
        <v>12444</v>
      </c>
      <c r="N1015" s="1" t="s">
        <v>13103</v>
      </c>
      <c r="O1015" s="1" t="s">
        <v>1013</v>
      </c>
      <c r="P1015" s="1" t="s">
        <v>20756</v>
      </c>
      <c r="Q1015" s="1" t="s">
        <v>21190</v>
      </c>
      <c r="R1015" s="1" t="s">
        <v>14261</v>
      </c>
      <c r="S1015" s="1" t="s">
        <v>1013</v>
      </c>
      <c r="T1015" s="1"/>
      <c r="U1015" s="1"/>
      <c r="V1015" s="1" t="s">
        <v>14272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6039</v>
      </c>
      <c r="G1016" s="1" t="s">
        <v>7659</v>
      </c>
      <c r="H1016" s="1" t="s">
        <v>9246</v>
      </c>
      <c r="I1016" s="1" t="s">
        <v>10850</v>
      </c>
      <c r="J1016" s="1"/>
      <c r="K1016" s="1" t="s">
        <v>20735</v>
      </c>
      <c r="L1016" s="1" t="s">
        <v>1014</v>
      </c>
      <c r="M1016" s="1" t="s">
        <v>12445</v>
      </c>
      <c r="N1016" s="1" t="s">
        <v>13103</v>
      </c>
      <c r="O1016" s="1" t="s">
        <v>1014</v>
      </c>
      <c r="P1016" s="1" t="s">
        <v>20756</v>
      </c>
      <c r="Q1016" s="1" t="s">
        <v>21191</v>
      </c>
      <c r="R1016" s="1" t="s">
        <v>14261</v>
      </c>
      <c r="S1016" s="1" t="s">
        <v>1014</v>
      </c>
      <c r="T1016" s="1"/>
      <c r="U1016" s="1"/>
      <c r="V1016" s="1" t="s">
        <v>14272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6040</v>
      </c>
      <c r="G1017" s="1" t="s">
        <v>7660</v>
      </c>
      <c r="H1017" s="1" t="s">
        <v>9247</v>
      </c>
      <c r="I1017" s="1" t="s">
        <v>10851</v>
      </c>
      <c r="J1017" s="1"/>
      <c r="K1017" s="1" t="s">
        <v>20735</v>
      </c>
      <c r="L1017" s="1" t="s">
        <v>1015</v>
      </c>
      <c r="M1017" s="1" t="s">
        <v>12446</v>
      </c>
      <c r="N1017" s="1" t="s">
        <v>13103</v>
      </c>
      <c r="O1017" s="1" t="s">
        <v>1015</v>
      </c>
      <c r="P1017" s="1" t="s">
        <v>20756</v>
      </c>
      <c r="Q1017" s="1" t="s">
        <v>21192</v>
      </c>
      <c r="R1017" s="1" t="s">
        <v>14261</v>
      </c>
      <c r="S1017" s="1" t="s">
        <v>1015</v>
      </c>
      <c r="T1017" s="1"/>
      <c r="U1017" s="1"/>
      <c r="V1017" s="1" t="s">
        <v>14272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6041</v>
      </c>
      <c r="G1018" s="1" t="s">
        <v>4402</v>
      </c>
      <c r="H1018" s="1" t="s">
        <v>9248</v>
      </c>
      <c r="I1018" s="1" t="s">
        <v>10852</v>
      </c>
      <c r="J1018" s="1"/>
      <c r="K1018" s="1" t="s">
        <v>20735</v>
      </c>
      <c r="L1018" s="1" t="s">
        <v>1016</v>
      </c>
      <c r="M1018" s="1" t="s">
        <v>12447</v>
      </c>
      <c r="N1018" s="1" t="s">
        <v>13103</v>
      </c>
      <c r="O1018" s="1" t="s">
        <v>1016</v>
      </c>
      <c r="P1018" s="1" t="s">
        <v>20756</v>
      </c>
      <c r="Q1018" s="1" t="s">
        <v>21193</v>
      </c>
      <c r="R1018" s="1" t="s">
        <v>14261</v>
      </c>
      <c r="S1018" s="1" t="s">
        <v>1016</v>
      </c>
      <c r="T1018" s="1"/>
      <c r="U1018" s="1"/>
      <c r="V1018" s="1" t="s">
        <v>14272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6042</v>
      </c>
      <c r="G1019" s="1" t="s">
        <v>7661</v>
      </c>
      <c r="H1019" s="1" t="s">
        <v>9249</v>
      </c>
      <c r="I1019" s="1" t="s">
        <v>10853</v>
      </c>
      <c r="J1019" s="1"/>
      <c r="K1019" s="1" t="s">
        <v>20735</v>
      </c>
      <c r="L1019" s="1" t="s">
        <v>1017</v>
      </c>
      <c r="M1019" s="1" t="s">
        <v>12448</v>
      </c>
      <c r="N1019" s="1" t="s">
        <v>13103</v>
      </c>
      <c r="O1019" s="1" t="s">
        <v>1017</v>
      </c>
      <c r="P1019" s="1" t="s">
        <v>20756</v>
      </c>
      <c r="Q1019" s="1" t="s">
        <v>21194</v>
      </c>
      <c r="R1019" s="1" t="s">
        <v>14261</v>
      </c>
      <c r="S1019" s="1" t="s">
        <v>1017</v>
      </c>
      <c r="T1019" s="1"/>
      <c r="U1019" s="1"/>
      <c r="V1019" s="1" t="s">
        <v>14272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6043</v>
      </c>
      <c r="G1020" s="1" t="s">
        <v>7662</v>
      </c>
      <c r="H1020" s="1" t="s">
        <v>9250</v>
      </c>
      <c r="I1020" s="1" t="s">
        <v>10854</v>
      </c>
      <c r="J1020" s="1"/>
      <c r="K1020" s="1" t="s">
        <v>20735</v>
      </c>
      <c r="L1020" s="1" t="s">
        <v>1018</v>
      </c>
      <c r="M1020" s="1" t="s">
        <v>12449</v>
      </c>
      <c r="N1020" s="1" t="s">
        <v>13103</v>
      </c>
      <c r="O1020" s="1" t="s">
        <v>1018</v>
      </c>
      <c r="P1020" s="1" t="s">
        <v>20756</v>
      </c>
      <c r="Q1020" s="1" t="s">
        <v>21195</v>
      </c>
      <c r="R1020" s="1" t="s">
        <v>14261</v>
      </c>
      <c r="S1020" s="1" t="s">
        <v>1018</v>
      </c>
      <c r="T1020" s="1"/>
      <c r="U1020" s="1"/>
      <c r="V1020" s="1" t="s">
        <v>14272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6044</v>
      </c>
      <c r="G1021" s="1" t="s">
        <v>7663</v>
      </c>
      <c r="H1021" s="1" t="s">
        <v>9251</v>
      </c>
      <c r="I1021" s="1" t="s">
        <v>10855</v>
      </c>
      <c r="J1021" s="1"/>
      <c r="K1021" s="1" t="s">
        <v>20735</v>
      </c>
      <c r="L1021" s="1" t="s">
        <v>1019</v>
      </c>
      <c r="M1021" s="1" t="s">
        <v>12450</v>
      </c>
      <c r="N1021" s="1" t="s">
        <v>13103</v>
      </c>
      <c r="O1021" s="1" t="s">
        <v>1019</v>
      </c>
      <c r="P1021" s="1" t="s">
        <v>20756</v>
      </c>
      <c r="Q1021" s="1" t="s">
        <v>21196</v>
      </c>
      <c r="R1021" s="1" t="s">
        <v>14261</v>
      </c>
      <c r="S1021" s="1" t="s">
        <v>1019</v>
      </c>
      <c r="T1021" s="1"/>
      <c r="U1021" s="1"/>
      <c r="V1021" s="1" t="s">
        <v>14272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6045</v>
      </c>
      <c r="G1022" s="1" t="s">
        <v>7664</v>
      </c>
      <c r="H1022" s="1" t="s">
        <v>9252</v>
      </c>
      <c r="I1022" s="1" t="s">
        <v>10856</v>
      </c>
      <c r="J1022" s="1"/>
      <c r="K1022" s="1" t="s">
        <v>20735</v>
      </c>
      <c r="L1022" s="1" t="s">
        <v>1020</v>
      </c>
      <c r="M1022" s="1" t="s">
        <v>12451</v>
      </c>
      <c r="N1022" s="1" t="s">
        <v>13103</v>
      </c>
      <c r="O1022" s="1" t="s">
        <v>1020</v>
      </c>
      <c r="P1022" s="1" t="s">
        <v>20757</v>
      </c>
      <c r="Q1022" s="1" t="s">
        <v>20757</v>
      </c>
      <c r="R1022" s="1" t="s">
        <v>14261</v>
      </c>
      <c r="S1022" s="1" t="s">
        <v>1020</v>
      </c>
      <c r="T1022" s="1"/>
      <c r="U1022" s="1" t="s">
        <v>21600</v>
      </c>
      <c r="V1022" s="1" t="s">
        <v>14272</v>
      </c>
      <c r="W1022" s="1" t="s">
        <v>1020</v>
      </c>
      <c r="X1022" s="1" t="s">
        <v>21614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6046</v>
      </c>
      <c r="G1023" s="1" t="s">
        <v>7665</v>
      </c>
      <c r="H1023" s="1" t="s">
        <v>9253</v>
      </c>
      <c r="I1023" s="1" t="s">
        <v>10857</v>
      </c>
      <c r="J1023" s="1"/>
      <c r="K1023" s="1" t="s">
        <v>20735</v>
      </c>
      <c r="L1023" s="1" t="s">
        <v>1021</v>
      </c>
      <c r="M1023" s="1" t="s">
        <v>12452</v>
      </c>
      <c r="N1023" s="1" t="s">
        <v>13103</v>
      </c>
      <c r="O1023" s="1" t="s">
        <v>1021</v>
      </c>
      <c r="P1023" s="1" t="s">
        <v>20757</v>
      </c>
      <c r="Q1023" s="1" t="s">
        <v>20757</v>
      </c>
      <c r="R1023" s="1" t="s">
        <v>14261</v>
      </c>
      <c r="S1023" s="1" t="s">
        <v>1021</v>
      </c>
      <c r="T1023" s="1"/>
      <c r="U1023" s="1"/>
      <c r="V1023" s="1" t="s">
        <v>14272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6047</v>
      </c>
      <c r="G1024" s="1" t="s">
        <v>7666</v>
      </c>
      <c r="H1024" s="1" t="s">
        <v>9254</v>
      </c>
      <c r="I1024" s="1" t="s">
        <v>10858</v>
      </c>
      <c r="J1024" s="1"/>
      <c r="K1024" s="1" t="s">
        <v>20735</v>
      </c>
      <c r="L1024" s="1" t="s">
        <v>1022</v>
      </c>
      <c r="M1024" s="1" t="s">
        <v>12453</v>
      </c>
      <c r="N1024" s="1" t="s">
        <v>13103</v>
      </c>
      <c r="O1024" s="1" t="s">
        <v>1022</v>
      </c>
      <c r="P1024" s="1" t="s">
        <v>20757</v>
      </c>
      <c r="Q1024" s="1" t="s">
        <v>20757</v>
      </c>
      <c r="R1024" s="1" t="s">
        <v>14261</v>
      </c>
      <c r="S1024" s="1" t="s">
        <v>1022</v>
      </c>
      <c r="T1024" s="1"/>
      <c r="U1024" s="1"/>
      <c r="V1024" s="1" t="s">
        <v>14272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6048</v>
      </c>
      <c r="G1025" s="1" t="s">
        <v>4409</v>
      </c>
      <c r="H1025" s="1" t="s">
        <v>9255</v>
      </c>
      <c r="I1025" s="1" t="s">
        <v>10859</v>
      </c>
      <c r="J1025" s="1"/>
      <c r="K1025" s="1" t="s">
        <v>20735</v>
      </c>
      <c r="L1025" s="1" t="s">
        <v>1023</v>
      </c>
      <c r="M1025" s="1" t="s">
        <v>12454</v>
      </c>
      <c r="N1025" s="1" t="s">
        <v>13103</v>
      </c>
      <c r="O1025" s="1" t="s">
        <v>1023</v>
      </c>
      <c r="P1025" s="1" t="s">
        <v>20757</v>
      </c>
      <c r="Q1025" s="1" t="s">
        <v>20757</v>
      </c>
      <c r="R1025" s="1" t="s">
        <v>14261</v>
      </c>
      <c r="S1025" s="1" t="s">
        <v>1023</v>
      </c>
      <c r="T1025" s="1"/>
      <c r="U1025" s="1"/>
      <c r="V1025" s="1" t="s">
        <v>14272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6049</v>
      </c>
      <c r="G1026" s="1" t="s">
        <v>7667</v>
      </c>
      <c r="H1026" s="1" t="s">
        <v>9256</v>
      </c>
      <c r="I1026" s="1" t="s">
        <v>10860</v>
      </c>
      <c r="J1026" s="1"/>
      <c r="K1026" s="1" t="s">
        <v>20735</v>
      </c>
      <c r="L1026" s="1" t="s">
        <v>1024</v>
      </c>
      <c r="M1026" s="1" t="s">
        <v>12455</v>
      </c>
      <c r="N1026" s="1" t="s">
        <v>13103</v>
      </c>
      <c r="O1026" s="1" t="s">
        <v>1024</v>
      </c>
      <c r="P1026" s="1" t="s">
        <v>20757</v>
      </c>
      <c r="Q1026" s="1" t="s">
        <v>20757</v>
      </c>
      <c r="R1026" s="1" t="s">
        <v>14261</v>
      </c>
      <c r="S1026" s="1" t="s">
        <v>1024</v>
      </c>
      <c r="T1026" s="1"/>
      <c r="U1026" s="1"/>
      <c r="V1026" s="1" t="s">
        <v>14272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6050</v>
      </c>
      <c r="G1027" s="1" t="s">
        <v>7668</v>
      </c>
      <c r="H1027" s="1" t="s">
        <v>9257</v>
      </c>
      <c r="I1027" s="1" t="s">
        <v>10861</v>
      </c>
      <c r="J1027" s="1"/>
      <c r="K1027" s="1" t="s">
        <v>20735</v>
      </c>
      <c r="L1027" s="1" t="s">
        <v>1025</v>
      </c>
      <c r="M1027" s="1" t="s">
        <v>12456</v>
      </c>
      <c r="N1027" s="1" t="s">
        <v>13103</v>
      </c>
      <c r="O1027" s="1" t="s">
        <v>1025</v>
      </c>
      <c r="P1027" s="1" t="s">
        <v>20757</v>
      </c>
      <c r="Q1027" s="1" t="s">
        <v>20757</v>
      </c>
      <c r="R1027" s="1" t="s">
        <v>14261</v>
      </c>
      <c r="S1027" s="1" t="s">
        <v>1025</v>
      </c>
      <c r="T1027" s="1"/>
      <c r="U1027" s="1"/>
      <c r="V1027" s="1" t="s">
        <v>14272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6051</v>
      </c>
      <c r="G1028" s="1" t="s">
        <v>7669</v>
      </c>
      <c r="H1028" s="1" t="s">
        <v>9258</v>
      </c>
      <c r="I1028" s="1" t="s">
        <v>10862</v>
      </c>
      <c r="J1028" s="1"/>
      <c r="K1028" s="1" t="s">
        <v>20735</v>
      </c>
      <c r="L1028" s="1" t="s">
        <v>1026</v>
      </c>
      <c r="M1028" s="1" t="s">
        <v>12457</v>
      </c>
      <c r="N1028" s="1" t="s">
        <v>13103</v>
      </c>
      <c r="O1028" s="1" t="s">
        <v>1026</v>
      </c>
      <c r="P1028" s="1" t="s">
        <v>20757</v>
      </c>
      <c r="Q1028" s="1" t="s">
        <v>20757</v>
      </c>
      <c r="R1028" s="1" t="s">
        <v>14261</v>
      </c>
      <c r="S1028" s="1" t="s">
        <v>1026</v>
      </c>
      <c r="T1028" s="1"/>
      <c r="U1028" s="1"/>
      <c r="V1028" s="1" t="s">
        <v>14272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6052</v>
      </c>
      <c r="G1029" s="1" t="s">
        <v>7670</v>
      </c>
      <c r="H1029" s="1" t="s">
        <v>9259</v>
      </c>
      <c r="I1029" s="1" t="s">
        <v>10863</v>
      </c>
      <c r="J1029" s="1"/>
      <c r="K1029" s="1" t="s">
        <v>20735</v>
      </c>
      <c r="L1029" s="1" t="s">
        <v>1027</v>
      </c>
      <c r="M1029" s="1" t="s">
        <v>12458</v>
      </c>
      <c r="N1029" s="1" t="s">
        <v>13103</v>
      </c>
      <c r="O1029" s="1" t="s">
        <v>1027</v>
      </c>
      <c r="P1029" s="1" t="s">
        <v>20757</v>
      </c>
      <c r="Q1029" s="1" t="s">
        <v>20757</v>
      </c>
      <c r="R1029" s="1" t="s">
        <v>14261</v>
      </c>
      <c r="S1029" s="1" t="s">
        <v>1027</v>
      </c>
      <c r="T1029" s="1"/>
      <c r="U1029" s="1"/>
      <c r="V1029" s="1" t="s">
        <v>14272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6053</v>
      </c>
      <c r="G1030" s="1" t="s">
        <v>7671</v>
      </c>
      <c r="H1030" s="1" t="s">
        <v>9260</v>
      </c>
      <c r="I1030" s="1" t="s">
        <v>10864</v>
      </c>
      <c r="J1030" s="1"/>
      <c r="K1030" s="1" t="s">
        <v>20735</v>
      </c>
      <c r="L1030" s="1" t="s">
        <v>1028</v>
      </c>
      <c r="M1030" s="1" t="s">
        <v>12459</v>
      </c>
      <c r="N1030" s="1" t="s">
        <v>13103</v>
      </c>
      <c r="O1030" s="1" t="s">
        <v>1028</v>
      </c>
      <c r="P1030" s="1" t="s">
        <v>20757</v>
      </c>
      <c r="Q1030" s="1" t="s">
        <v>20757</v>
      </c>
      <c r="R1030" s="1" t="s">
        <v>14261</v>
      </c>
      <c r="S1030" s="1" t="s">
        <v>1028</v>
      </c>
      <c r="T1030" s="1"/>
      <c r="U1030" s="1"/>
      <c r="V1030" s="1" t="s">
        <v>14272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6054</v>
      </c>
      <c r="G1031" s="1" t="s">
        <v>7672</v>
      </c>
      <c r="H1031" s="1" t="s">
        <v>9261</v>
      </c>
      <c r="I1031" s="1" t="s">
        <v>10865</v>
      </c>
      <c r="J1031" s="1"/>
      <c r="K1031" s="1" t="s">
        <v>20735</v>
      </c>
      <c r="L1031" s="1" t="s">
        <v>1029</v>
      </c>
      <c r="M1031" s="1" t="s">
        <v>12460</v>
      </c>
      <c r="N1031" s="1" t="s">
        <v>13103</v>
      </c>
      <c r="O1031" s="1" t="s">
        <v>1029</v>
      </c>
      <c r="P1031" s="1" t="s">
        <v>20757</v>
      </c>
      <c r="Q1031" s="1" t="s">
        <v>20757</v>
      </c>
      <c r="R1031" s="1" t="s">
        <v>14261</v>
      </c>
      <c r="S1031" s="1" t="s">
        <v>1029</v>
      </c>
      <c r="T1031" s="1"/>
      <c r="U1031" s="1"/>
      <c r="V1031" s="1" t="s">
        <v>14272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6055</v>
      </c>
      <c r="G1032" s="1" t="s">
        <v>7673</v>
      </c>
      <c r="H1032" s="1" t="s">
        <v>9262</v>
      </c>
      <c r="I1032" s="1" t="s">
        <v>10866</v>
      </c>
      <c r="J1032" s="1"/>
      <c r="K1032" s="1" t="s">
        <v>20735</v>
      </c>
      <c r="L1032" s="1" t="s">
        <v>1030</v>
      </c>
      <c r="M1032" s="1" t="s">
        <v>12461</v>
      </c>
      <c r="N1032" s="1" t="s">
        <v>13103</v>
      </c>
      <c r="O1032" s="1" t="s">
        <v>1030</v>
      </c>
      <c r="P1032" s="1" t="s">
        <v>20757</v>
      </c>
      <c r="Q1032" s="1" t="s">
        <v>20757</v>
      </c>
      <c r="R1032" s="1" t="s">
        <v>14261</v>
      </c>
      <c r="S1032" s="1" t="s">
        <v>1030</v>
      </c>
      <c r="T1032" s="1"/>
      <c r="U1032" s="1"/>
      <c r="V1032" s="1" t="s">
        <v>14272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6056</v>
      </c>
      <c r="G1033" s="1" t="s">
        <v>7674</v>
      </c>
      <c r="H1033" s="1" t="s">
        <v>9263</v>
      </c>
      <c r="I1033" s="1" t="s">
        <v>10867</v>
      </c>
      <c r="J1033" s="1"/>
      <c r="K1033" s="1" t="s">
        <v>20735</v>
      </c>
      <c r="L1033" s="1" t="s">
        <v>1031</v>
      </c>
      <c r="M1033" s="1" t="s">
        <v>12462</v>
      </c>
      <c r="N1033" s="1" t="s">
        <v>13103</v>
      </c>
      <c r="O1033" s="1" t="s">
        <v>1031</v>
      </c>
      <c r="P1033" s="1" t="s">
        <v>20757</v>
      </c>
      <c r="Q1033" s="1" t="s">
        <v>20757</v>
      </c>
      <c r="R1033" s="1" t="s">
        <v>14261</v>
      </c>
      <c r="S1033" s="1" t="s">
        <v>1031</v>
      </c>
      <c r="T1033" s="1"/>
      <c r="U1033" s="1"/>
      <c r="V1033" s="1" t="s">
        <v>14272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6057</v>
      </c>
      <c r="G1034" s="1" t="s">
        <v>7675</v>
      </c>
      <c r="H1034" s="1" t="s">
        <v>9264</v>
      </c>
      <c r="I1034" s="1" t="s">
        <v>10868</v>
      </c>
      <c r="J1034" s="1"/>
      <c r="K1034" s="1" t="s">
        <v>20735</v>
      </c>
      <c r="L1034" s="1" t="s">
        <v>1032</v>
      </c>
      <c r="M1034" s="1" t="s">
        <v>12463</v>
      </c>
      <c r="N1034" s="1" t="s">
        <v>13103</v>
      </c>
      <c r="O1034" s="1" t="s">
        <v>1032</v>
      </c>
      <c r="P1034" s="1" t="s">
        <v>20757</v>
      </c>
      <c r="Q1034" s="1" t="s">
        <v>20757</v>
      </c>
      <c r="R1034" s="1" t="s">
        <v>14261</v>
      </c>
      <c r="S1034" s="1" t="s">
        <v>1032</v>
      </c>
      <c r="T1034" s="1"/>
      <c r="U1034" s="1"/>
      <c r="V1034" s="1" t="s">
        <v>14272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6058</v>
      </c>
      <c r="G1035" s="1" t="s">
        <v>7676</v>
      </c>
      <c r="H1035" s="1" t="s">
        <v>9263</v>
      </c>
      <c r="I1035" s="1" t="s">
        <v>10539</v>
      </c>
      <c r="J1035" s="1"/>
      <c r="K1035" s="1" t="s">
        <v>20735</v>
      </c>
      <c r="L1035" s="1" t="s">
        <v>1033</v>
      </c>
      <c r="M1035" s="1" t="s">
        <v>12464</v>
      </c>
      <c r="N1035" s="1" t="s">
        <v>13103</v>
      </c>
      <c r="O1035" s="1" t="s">
        <v>1033</v>
      </c>
      <c r="P1035" s="1" t="s">
        <v>20757</v>
      </c>
      <c r="Q1035" s="1" t="s">
        <v>20757</v>
      </c>
      <c r="R1035" s="1" t="s">
        <v>14261</v>
      </c>
      <c r="S1035" s="1" t="s">
        <v>1033</v>
      </c>
      <c r="T1035" s="1"/>
      <c r="U1035" s="1"/>
      <c r="V1035" s="1" t="s">
        <v>14272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6059</v>
      </c>
      <c r="G1036" s="1" t="s">
        <v>7677</v>
      </c>
      <c r="H1036" s="1" t="s">
        <v>9265</v>
      </c>
      <c r="I1036" s="1" t="s">
        <v>10869</v>
      </c>
      <c r="J1036" s="1"/>
      <c r="K1036" s="1" t="s">
        <v>20735</v>
      </c>
      <c r="L1036" s="1" t="s">
        <v>1034</v>
      </c>
      <c r="M1036" s="1" t="s">
        <v>12465</v>
      </c>
      <c r="N1036" s="1" t="s">
        <v>13103</v>
      </c>
      <c r="O1036" s="1" t="s">
        <v>1034</v>
      </c>
      <c r="P1036" s="1" t="s">
        <v>20757</v>
      </c>
      <c r="Q1036" s="1" t="s">
        <v>20757</v>
      </c>
      <c r="R1036" s="1" t="s">
        <v>14261</v>
      </c>
      <c r="S1036" s="1" t="s">
        <v>1034</v>
      </c>
      <c r="T1036" s="1"/>
      <c r="U1036" s="1"/>
      <c r="V1036" s="1" t="s">
        <v>14272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6060</v>
      </c>
      <c r="G1037" s="1" t="s">
        <v>7678</v>
      </c>
      <c r="H1037" s="1" t="s">
        <v>9266</v>
      </c>
      <c r="I1037" s="1" t="s">
        <v>10870</v>
      </c>
      <c r="J1037" s="1"/>
      <c r="K1037" s="1" t="s">
        <v>20735</v>
      </c>
      <c r="L1037" s="1" t="s">
        <v>1035</v>
      </c>
      <c r="M1037" s="1" t="s">
        <v>12466</v>
      </c>
      <c r="N1037" s="1" t="s">
        <v>13103</v>
      </c>
      <c r="O1037" s="1" t="s">
        <v>1035</v>
      </c>
      <c r="P1037" s="1" t="s">
        <v>20757</v>
      </c>
      <c r="Q1037" s="1" t="s">
        <v>20757</v>
      </c>
      <c r="R1037" s="1" t="s">
        <v>14261</v>
      </c>
      <c r="S1037" s="1" t="s">
        <v>1035</v>
      </c>
      <c r="T1037" s="1"/>
      <c r="U1037" s="1"/>
      <c r="V1037" s="1" t="s">
        <v>14272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6061</v>
      </c>
      <c r="G1038" s="1" t="s">
        <v>7679</v>
      </c>
      <c r="H1038" s="1" t="s">
        <v>9267</v>
      </c>
      <c r="I1038" s="1" t="s">
        <v>10871</v>
      </c>
      <c r="J1038" s="1"/>
      <c r="K1038" s="1" t="s">
        <v>20735</v>
      </c>
      <c r="L1038" s="1" t="s">
        <v>1036</v>
      </c>
      <c r="M1038" s="1" t="s">
        <v>12467</v>
      </c>
      <c r="N1038" s="1" t="s">
        <v>13103</v>
      </c>
      <c r="O1038" s="1" t="s">
        <v>1036</v>
      </c>
      <c r="P1038" s="1" t="s">
        <v>20757</v>
      </c>
      <c r="Q1038" s="1" t="s">
        <v>20757</v>
      </c>
      <c r="R1038" s="1" t="s">
        <v>14261</v>
      </c>
      <c r="S1038" s="1" t="s">
        <v>1036</v>
      </c>
      <c r="T1038" s="1"/>
      <c r="U1038" s="1"/>
      <c r="V1038" s="1" t="s">
        <v>14272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6062</v>
      </c>
      <c r="G1039" s="1" t="s">
        <v>7680</v>
      </c>
      <c r="H1039" s="1" t="s">
        <v>9268</v>
      </c>
      <c r="I1039" s="1" t="s">
        <v>10872</v>
      </c>
      <c r="J1039" s="1"/>
      <c r="K1039" s="1" t="s">
        <v>20735</v>
      </c>
      <c r="L1039" s="1" t="s">
        <v>1037</v>
      </c>
      <c r="M1039" s="1" t="s">
        <v>12468</v>
      </c>
      <c r="N1039" s="1" t="s">
        <v>13103</v>
      </c>
      <c r="O1039" s="1" t="s">
        <v>1037</v>
      </c>
      <c r="P1039" s="1" t="s">
        <v>20757</v>
      </c>
      <c r="Q1039" s="1" t="s">
        <v>20757</v>
      </c>
      <c r="R1039" s="1" t="s">
        <v>14261</v>
      </c>
      <c r="S1039" s="1" t="s">
        <v>1037</v>
      </c>
      <c r="T1039" s="1"/>
      <c r="U1039" s="1"/>
      <c r="V1039" s="1" t="s">
        <v>14272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6063</v>
      </c>
      <c r="G1040" s="1" t="s">
        <v>7681</v>
      </c>
      <c r="H1040" s="1" t="s">
        <v>9269</v>
      </c>
      <c r="I1040" s="1" t="s">
        <v>10873</v>
      </c>
      <c r="J1040" s="1"/>
      <c r="K1040" s="1" t="s">
        <v>20735</v>
      </c>
      <c r="L1040" s="1" t="s">
        <v>1038</v>
      </c>
      <c r="M1040" s="1" t="s">
        <v>12469</v>
      </c>
      <c r="N1040" s="1" t="s">
        <v>13103</v>
      </c>
      <c r="O1040" s="1" t="s">
        <v>1038</v>
      </c>
      <c r="P1040" s="1" t="s">
        <v>20757</v>
      </c>
      <c r="Q1040" s="1" t="s">
        <v>20757</v>
      </c>
      <c r="R1040" s="1" t="s">
        <v>14261</v>
      </c>
      <c r="S1040" s="1" t="s">
        <v>1038</v>
      </c>
      <c r="T1040" s="1"/>
      <c r="U1040" s="1"/>
      <c r="V1040" s="1" t="s">
        <v>14272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6064</v>
      </c>
      <c r="G1041" s="1" t="s">
        <v>7682</v>
      </c>
      <c r="H1041" s="1" t="s">
        <v>9270</v>
      </c>
      <c r="I1041" s="1" t="s">
        <v>10874</v>
      </c>
      <c r="J1041" s="1"/>
      <c r="K1041" s="1" t="s">
        <v>20735</v>
      </c>
      <c r="L1041" s="1" t="s">
        <v>1039</v>
      </c>
      <c r="M1041" s="1" t="s">
        <v>12470</v>
      </c>
      <c r="N1041" s="1" t="s">
        <v>13103</v>
      </c>
      <c r="O1041" s="1" t="s">
        <v>1039</v>
      </c>
      <c r="P1041" s="1" t="s">
        <v>20757</v>
      </c>
      <c r="Q1041" s="1" t="s">
        <v>20757</v>
      </c>
      <c r="R1041" s="1" t="s">
        <v>14261</v>
      </c>
      <c r="S1041" s="1" t="s">
        <v>1039</v>
      </c>
      <c r="T1041" s="1"/>
      <c r="U1041" s="1"/>
      <c r="V1041" s="1" t="s">
        <v>14272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6065</v>
      </c>
      <c r="G1042" s="1" t="s">
        <v>7683</v>
      </c>
      <c r="H1042" s="1" t="s">
        <v>9271</v>
      </c>
      <c r="I1042" s="1" t="s">
        <v>10875</v>
      </c>
      <c r="J1042" s="1"/>
      <c r="K1042" s="1" t="s">
        <v>20735</v>
      </c>
      <c r="L1042" s="1" t="s">
        <v>1040</v>
      </c>
      <c r="M1042" s="1" t="s">
        <v>12471</v>
      </c>
      <c r="N1042" s="1" t="s">
        <v>13103</v>
      </c>
      <c r="O1042" s="1" t="s">
        <v>1040</v>
      </c>
      <c r="P1042" s="1" t="s">
        <v>20757</v>
      </c>
      <c r="Q1042" s="1" t="s">
        <v>20757</v>
      </c>
      <c r="R1042" s="1" t="s">
        <v>14261</v>
      </c>
      <c r="S1042" s="1" t="s">
        <v>1040</v>
      </c>
      <c r="T1042" s="1"/>
      <c r="U1042" s="1"/>
      <c r="V1042" s="1" t="s">
        <v>14272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6066</v>
      </c>
      <c r="G1043" s="1" t="s">
        <v>4427</v>
      </c>
      <c r="H1043" s="1" t="s">
        <v>9272</v>
      </c>
      <c r="I1043" s="1" t="s">
        <v>10876</v>
      </c>
      <c r="J1043" s="1"/>
      <c r="K1043" s="1" t="s">
        <v>20735</v>
      </c>
      <c r="L1043" s="1" t="s">
        <v>1041</v>
      </c>
      <c r="M1043" s="1" t="s">
        <v>12472</v>
      </c>
      <c r="N1043" s="1" t="s">
        <v>13103</v>
      </c>
      <c r="O1043" s="1" t="s">
        <v>1041</v>
      </c>
      <c r="P1043" s="1" t="s">
        <v>20757</v>
      </c>
      <c r="Q1043" s="1" t="s">
        <v>20757</v>
      </c>
      <c r="R1043" s="1" t="s">
        <v>14261</v>
      </c>
      <c r="S1043" s="1" t="s">
        <v>1041</v>
      </c>
      <c r="T1043" s="1"/>
      <c r="U1043" s="1"/>
      <c r="V1043" s="1" t="s">
        <v>14272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4428</v>
      </c>
      <c r="G1044" s="1" t="s">
        <v>7684</v>
      </c>
      <c r="H1044" s="1" t="s">
        <v>9273</v>
      </c>
      <c r="I1044" s="1" t="s">
        <v>10877</v>
      </c>
      <c r="J1044" s="1"/>
      <c r="K1044" s="1" t="s">
        <v>20735</v>
      </c>
      <c r="L1044" s="1" t="s">
        <v>1042</v>
      </c>
      <c r="M1044" s="1" t="s">
        <v>12473</v>
      </c>
      <c r="N1044" s="1" t="s">
        <v>13103</v>
      </c>
      <c r="O1044" s="1" t="s">
        <v>1042</v>
      </c>
      <c r="P1044" s="1" t="s">
        <v>20757</v>
      </c>
      <c r="Q1044" s="1" t="s">
        <v>20757</v>
      </c>
      <c r="R1044" s="1" t="s">
        <v>14261</v>
      </c>
      <c r="S1044" s="1" t="s">
        <v>1042</v>
      </c>
      <c r="T1044" s="1"/>
      <c r="U1044" s="1"/>
      <c r="V1044" s="1" t="s">
        <v>14272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6067</v>
      </c>
      <c r="G1045" s="1" t="s">
        <v>7685</v>
      </c>
      <c r="H1045" s="1" t="s">
        <v>9274</v>
      </c>
      <c r="I1045" s="1" t="s">
        <v>10878</v>
      </c>
      <c r="J1045" s="1"/>
      <c r="K1045" s="1" t="s">
        <v>20735</v>
      </c>
      <c r="L1045" s="1" t="s">
        <v>1043</v>
      </c>
      <c r="M1045" s="1" t="s">
        <v>12474</v>
      </c>
      <c r="N1045" s="1" t="s">
        <v>13103</v>
      </c>
      <c r="O1045" s="1" t="s">
        <v>1043</v>
      </c>
      <c r="P1045" s="1" t="s">
        <v>20757</v>
      </c>
      <c r="Q1045" s="1" t="s">
        <v>20757</v>
      </c>
      <c r="R1045" s="1" t="s">
        <v>14261</v>
      </c>
      <c r="S1045" s="1" t="s">
        <v>1043</v>
      </c>
      <c r="T1045" s="1"/>
      <c r="U1045" s="1"/>
      <c r="V1045" s="1" t="s">
        <v>14272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6068</v>
      </c>
      <c r="G1046" s="1" t="s">
        <v>7686</v>
      </c>
      <c r="H1046" s="1" t="s">
        <v>9274</v>
      </c>
      <c r="I1046" s="1" t="s">
        <v>10879</v>
      </c>
      <c r="J1046" s="1"/>
      <c r="K1046" s="1" t="s">
        <v>20735</v>
      </c>
      <c r="L1046" s="1" t="s">
        <v>1044</v>
      </c>
      <c r="M1046" s="1" t="s">
        <v>12475</v>
      </c>
      <c r="N1046" s="1" t="s">
        <v>13103</v>
      </c>
      <c r="O1046" s="1" t="s">
        <v>1044</v>
      </c>
      <c r="P1046" s="1" t="s">
        <v>20757</v>
      </c>
      <c r="Q1046" s="1" t="s">
        <v>20757</v>
      </c>
      <c r="R1046" s="1" t="s">
        <v>14261</v>
      </c>
      <c r="S1046" s="1" t="s">
        <v>1044</v>
      </c>
      <c r="T1046" s="1"/>
      <c r="U1046" s="1"/>
      <c r="V1046" s="1" t="s">
        <v>14272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6069</v>
      </c>
      <c r="G1047" s="1" t="s">
        <v>7687</v>
      </c>
      <c r="H1047" s="1" t="s">
        <v>9275</v>
      </c>
      <c r="I1047" s="1" t="s">
        <v>10880</v>
      </c>
      <c r="J1047" s="1"/>
      <c r="K1047" s="1" t="s">
        <v>20735</v>
      </c>
      <c r="L1047" s="1" t="s">
        <v>1045</v>
      </c>
      <c r="M1047" s="1" t="s">
        <v>12476</v>
      </c>
      <c r="N1047" s="1" t="s">
        <v>13103</v>
      </c>
      <c r="O1047" s="1" t="s">
        <v>1045</v>
      </c>
      <c r="P1047" s="1" t="s">
        <v>20757</v>
      </c>
      <c r="Q1047" s="1" t="s">
        <v>20757</v>
      </c>
      <c r="R1047" s="1" t="s">
        <v>14261</v>
      </c>
      <c r="S1047" s="1" t="s">
        <v>1045</v>
      </c>
      <c r="T1047" s="1"/>
      <c r="U1047" s="1"/>
      <c r="V1047" s="1" t="s">
        <v>14272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6070</v>
      </c>
      <c r="G1048" s="1" t="s">
        <v>7688</v>
      </c>
      <c r="H1048" s="1" t="s">
        <v>9276</v>
      </c>
      <c r="I1048" s="1" t="s">
        <v>10881</v>
      </c>
      <c r="J1048" s="1"/>
      <c r="K1048" s="1" t="s">
        <v>20735</v>
      </c>
      <c r="L1048" s="1" t="s">
        <v>1046</v>
      </c>
      <c r="M1048" s="1" t="s">
        <v>12477</v>
      </c>
      <c r="N1048" s="1" t="s">
        <v>13103</v>
      </c>
      <c r="O1048" s="1" t="s">
        <v>1046</v>
      </c>
      <c r="P1048" s="1" t="s">
        <v>20757</v>
      </c>
      <c r="Q1048" s="1" t="s">
        <v>20757</v>
      </c>
      <c r="R1048" s="1" t="s">
        <v>14261</v>
      </c>
      <c r="S1048" s="1" t="s">
        <v>1046</v>
      </c>
      <c r="T1048" s="1"/>
      <c r="U1048" s="1"/>
      <c r="V1048" s="1" t="s">
        <v>14272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6071</v>
      </c>
      <c r="G1049" s="1" t="s">
        <v>7689</v>
      </c>
      <c r="H1049" s="1" t="s">
        <v>9277</v>
      </c>
      <c r="I1049" s="1" t="s">
        <v>10882</v>
      </c>
      <c r="J1049" s="1"/>
      <c r="K1049" s="1" t="s">
        <v>20735</v>
      </c>
      <c r="L1049" s="1" t="s">
        <v>1047</v>
      </c>
      <c r="M1049" s="1" t="s">
        <v>12478</v>
      </c>
      <c r="N1049" s="1" t="s">
        <v>13103</v>
      </c>
      <c r="O1049" s="1" t="s">
        <v>1047</v>
      </c>
      <c r="P1049" s="1" t="s">
        <v>20757</v>
      </c>
      <c r="Q1049" s="1" t="s">
        <v>20757</v>
      </c>
      <c r="R1049" s="1" t="s">
        <v>14261</v>
      </c>
      <c r="S1049" s="1" t="s">
        <v>1047</v>
      </c>
      <c r="T1049" s="1"/>
      <c r="U1049" s="1"/>
      <c r="V1049" s="1" t="s">
        <v>14272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6072</v>
      </c>
      <c r="G1050" s="1" t="s">
        <v>7690</v>
      </c>
      <c r="H1050" s="1" t="s">
        <v>9278</v>
      </c>
      <c r="I1050" s="1" t="s">
        <v>10883</v>
      </c>
      <c r="J1050" s="1"/>
      <c r="K1050" s="1" t="s">
        <v>20735</v>
      </c>
      <c r="L1050" s="1" t="s">
        <v>1048</v>
      </c>
      <c r="M1050" s="1" t="s">
        <v>12479</v>
      </c>
      <c r="N1050" s="1" t="s">
        <v>13103</v>
      </c>
      <c r="O1050" s="1" t="s">
        <v>1048</v>
      </c>
      <c r="P1050" s="1" t="s">
        <v>20757</v>
      </c>
      <c r="Q1050" s="1" t="s">
        <v>20757</v>
      </c>
      <c r="R1050" s="1" t="s">
        <v>14261</v>
      </c>
      <c r="S1050" s="1" t="s">
        <v>1048</v>
      </c>
      <c r="T1050" s="1"/>
      <c r="U1050" s="1"/>
      <c r="V1050" s="1" t="s">
        <v>14272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6073</v>
      </c>
      <c r="G1051" s="1" t="s">
        <v>4435</v>
      </c>
      <c r="H1051" s="1" t="s">
        <v>9279</v>
      </c>
      <c r="I1051" s="1" t="s">
        <v>10884</v>
      </c>
      <c r="J1051" s="1"/>
      <c r="K1051" s="1" t="s">
        <v>20735</v>
      </c>
      <c r="L1051" s="1" t="s">
        <v>1049</v>
      </c>
      <c r="M1051" s="1" t="s">
        <v>12480</v>
      </c>
      <c r="N1051" s="1" t="s">
        <v>13103</v>
      </c>
      <c r="O1051" s="1" t="s">
        <v>1049</v>
      </c>
      <c r="P1051" s="1" t="s">
        <v>20757</v>
      </c>
      <c r="Q1051" s="1" t="s">
        <v>20757</v>
      </c>
      <c r="R1051" s="1" t="s">
        <v>14261</v>
      </c>
      <c r="S1051" s="1" t="s">
        <v>1049</v>
      </c>
      <c r="T1051" s="1"/>
      <c r="U1051" s="1"/>
      <c r="V1051" s="1" t="s">
        <v>14272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6074</v>
      </c>
      <c r="G1052" s="1" t="s">
        <v>7691</v>
      </c>
      <c r="H1052" s="1" t="s">
        <v>9280</v>
      </c>
      <c r="I1052" s="1" t="s">
        <v>10885</v>
      </c>
      <c r="J1052" s="1"/>
      <c r="K1052" s="1" t="s">
        <v>20735</v>
      </c>
      <c r="L1052" s="1" t="s">
        <v>1050</v>
      </c>
      <c r="M1052" s="1" t="s">
        <v>12481</v>
      </c>
      <c r="N1052" s="1" t="s">
        <v>13103</v>
      </c>
      <c r="O1052" s="1" t="s">
        <v>1050</v>
      </c>
      <c r="P1052" s="1" t="s">
        <v>20757</v>
      </c>
      <c r="Q1052" s="1" t="s">
        <v>20757</v>
      </c>
      <c r="R1052" s="1" t="s">
        <v>14261</v>
      </c>
      <c r="S1052" s="1" t="s">
        <v>1050</v>
      </c>
      <c r="T1052" s="1"/>
      <c r="U1052" s="1"/>
      <c r="V1052" s="1" t="s">
        <v>14272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6075</v>
      </c>
      <c r="G1053" s="1" t="s">
        <v>7692</v>
      </c>
      <c r="H1053" s="1" t="s">
        <v>9281</v>
      </c>
      <c r="I1053" s="1" t="s">
        <v>10546</v>
      </c>
      <c r="J1053" s="1"/>
      <c r="K1053" s="1" t="s">
        <v>20735</v>
      </c>
      <c r="L1053" s="1" t="s">
        <v>1051</v>
      </c>
      <c r="M1053" s="1" t="s">
        <v>12482</v>
      </c>
      <c r="N1053" s="1" t="s">
        <v>13103</v>
      </c>
      <c r="O1053" s="1" t="s">
        <v>1051</v>
      </c>
      <c r="P1053" s="1" t="s">
        <v>20757</v>
      </c>
      <c r="Q1053" s="1" t="s">
        <v>20757</v>
      </c>
      <c r="R1053" s="1" t="s">
        <v>14261</v>
      </c>
      <c r="S1053" s="1" t="s">
        <v>1051</v>
      </c>
      <c r="T1053" s="1"/>
      <c r="U1053" s="1"/>
      <c r="V1053" s="1" t="s">
        <v>14272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6076</v>
      </c>
      <c r="G1054" s="1" t="s">
        <v>7693</v>
      </c>
      <c r="H1054" s="1" t="s">
        <v>9282</v>
      </c>
      <c r="I1054" s="1" t="s">
        <v>10886</v>
      </c>
      <c r="J1054" s="1"/>
      <c r="K1054" s="1" t="s">
        <v>20735</v>
      </c>
      <c r="L1054" s="1" t="s">
        <v>1052</v>
      </c>
      <c r="M1054" s="1" t="s">
        <v>12483</v>
      </c>
      <c r="N1054" s="1" t="s">
        <v>13103</v>
      </c>
      <c r="O1054" s="1" t="s">
        <v>1052</v>
      </c>
      <c r="P1054" s="1" t="s">
        <v>20757</v>
      </c>
      <c r="Q1054" s="1" t="s">
        <v>20757</v>
      </c>
      <c r="R1054" s="1" t="s">
        <v>14261</v>
      </c>
      <c r="S1054" s="1" t="s">
        <v>1052</v>
      </c>
      <c r="T1054" s="1"/>
      <c r="U1054" s="1"/>
      <c r="V1054" s="1" t="s">
        <v>14272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6077</v>
      </c>
      <c r="G1055" s="1" t="s">
        <v>7694</v>
      </c>
      <c r="H1055" s="1" t="s">
        <v>9283</v>
      </c>
      <c r="I1055" s="1" t="s">
        <v>10887</v>
      </c>
      <c r="J1055" s="1"/>
      <c r="K1055" s="1" t="s">
        <v>20735</v>
      </c>
      <c r="L1055" s="1" t="s">
        <v>1053</v>
      </c>
      <c r="M1055" s="1" t="s">
        <v>12484</v>
      </c>
      <c r="N1055" s="1" t="s">
        <v>13103</v>
      </c>
      <c r="O1055" s="1" t="s">
        <v>1053</v>
      </c>
      <c r="P1055" s="1" t="s">
        <v>20757</v>
      </c>
      <c r="Q1055" s="1" t="s">
        <v>20757</v>
      </c>
      <c r="R1055" s="1" t="s">
        <v>14261</v>
      </c>
      <c r="S1055" s="1" t="s">
        <v>1053</v>
      </c>
      <c r="T1055" s="1"/>
      <c r="U1055" s="1"/>
      <c r="V1055" s="1" t="s">
        <v>14272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6078</v>
      </c>
      <c r="G1056" s="1" t="s">
        <v>7695</v>
      </c>
      <c r="H1056" s="1" t="s">
        <v>9284</v>
      </c>
      <c r="I1056" s="1" t="s">
        <v>10888</v>
      </c>
      <c r="J1056" s="1"/>
      <c r="K1056" s="1" t="s">
        <v>20735</v>
      </c>
      <c r="L1056" s="1" t="s">
        <v>1054</v>
      </c>
      <c r="M1056" s="1" t="s">
        <v>12485</v>
      </c>
      <c r="N1056" s="1" t="s">
        <v>13103</v>
      </c>
      <c r="O1056" s="1" t="s">
        <v>1054</v>
      </c>
      <c r="P1056" s="1" t="s">
        <v>20757</v>
      </c>
      <c r="Q1056" s="1" t="s">
        <v>20757</v>
      </c>
      <c r="R1056" s="1" t="s">
        <v>14261</v>
      </c>
      <c r="S1056" s="1" t="s">
        <v>1054</v>
      </c>
      <c r="T1056" s="1"/>
      <c r="U1056" s="1"/>
      <c r="V1056" s="1" t="s">
        <v>14272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6079</v>
      </c>
      <c r="G1057" s="1" t="s">
        <v>7696</v>
      </c>
      <c r="H1057" s="1" t="s">
        <v>9285</v>
      </c>
      <c r="I1057" s="1" t="s">
        <v>10889</v>
      </c>
      <c r="J1057" s="1"/>
      <c r="K1057" s="1" t="s">
        <v>20735</v>
      </c>
      <c r="L1057" s="1" t="s">
        <v>1055</v>
      </c>
      <c r="M1057" s="1" t="s">
        <v>12486</v>
      </c>
      <c r="N1057" s="1" t="s">
        <v>13103</v>
      </c>
      <c r="O1057" s="1" t="s">
        <v>1055</v>
      </c>
      <c r="P1057" s="1" t="s">
        <v>20757</v>
      </c>
      <c r="Q1057" s="1" t="s">
        <v>20757</v>
      </c>
      <c r="R1057" s="1" t="s">
        <v>14261</v>
      </c>
      <c r="S1057" s="1" t="s">
        <v>1055</v>
      </c>
      <c r="T1057" s="1"/>
      <c r="U1057" s="1"/>
      <c r="V1057" s="1" t="s">
        <v>14272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6080</v>
      </c>
      <c r="G1058" s="1" t="s">
        <v>4442</v>
      </c>
      <c r="H1058" s="1" t="s">
        <v>9286</v>
      </c>
      <c r="I1058" s="1" t="s">
        <v>10890</v>
      </c>
      <c r="J1058" s="1"/>
      <c r="K1058" s="1" t="s">
        <v>20735</v>
      </c>
      <c r="L1058" s="1" t="s">
        <v>1056</v>
      </c>
      <c r="M1058" s="1" t="s">
        <v>12487</v>
      </c>
      <c r="N1058" s="1" t="s">
        <v>13103</v>
      </c>
      <c r="O1058" s="1" t="s">
        <v>1056</v>
      </c>
      <c r="P1058" s="1" t="s">
        <v>20757</v>
      </c>
      <c r="Q1058" s="1" t="s">
        <v>20757</v>
      </c>
      <c r="R1058" s="1" t="s">
        <v>14261</v>
      </c>
      <c r="S1058" s="1" t="s">
        <v>1056</v>
      </c>
      <c r="T1058" s="1"/>
      <c r="U1058" s="1"/>
      <c r="V1058" s="1" t="s">
        <v>14272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6081</v>
      </c>
      <c r="G1059" s="1" t="s">
        <v>4443</v>
      </c>
      <c r="H1059" s="1" t="s">
        <v>9287</v>
      </c>
      <c r="I1059" s="1" t="s">
        <v>10891</v>
      </c>
      <c r="J1059" s="1"/>
      <c r="K1059" s="1" t="s">
        <v>20735</v>
      </c>
      <c r="L1059" s="1" t="s">
        <v>1057</v>
      </c>
      <c r="M1059" s="1" t="s">
        <v>12488</v>
      </c>
      <c r="N1059" s="1" t="s">
        <v>13103</v>
      </c>
      <c r="O1059" s="1" t="s">
        <v>1057</v>
      </c>
      <c r="P1059" s="1" t="s">
        <v>20757</v>
      </c>
      <c r="Q1059" s="1" t="s">
        <v>20757</v>
      </c>
      <c r="R1059" s="1" t="s">
        <v>14261</v>
      </c>
      <c r="S1059" s="1" t="s">
        <v>1057</v>
      </c>
      <c r="T1059" s="1"/>
      <c r="U1059" s="1"/>
      <c r="V1059" s="1" t="s">
        <v>14272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6082</v>
      </c>
      <c r="G1060" s="1" t="s">
        <v>7697</v>
      </c>
      <c r="H1060" s="1" t="s">
        <v>9288</v>
      </c>
      <c r="I1060" s="1" t="s">
        <v>10892</v>
      </c>
      <c r="J1060" s="1"/>
      <c r="K1060" s="1" t="s">
        <v>20735</v>
      </c>
      <c r="L1060" s="1" t="s">
        <v>1058</v>
      </c>
      <c r="M1060" s="1" t="s">
        <v>12489</v>
      </c>
      <c r="N1060" s="1" t="s">
        <v>13103</v>
      </c>
      <c r="O1060" s="1" t="s">
        <v>1058</v>
      </c>
      <c r="P1060" s="1" t="s">
        <v>20757</v>
      </c>
      <c r="Q1060" s="1" t="s">
        <v>20757</v>
      </c>
      <c r="R1060" s="1" t="s">
        <v>14261</v>
      </c>
      <c r="S1060" s="1" t="s">
        <v>1058</v>
      </c>
      <c r="T1060" s="1"/>
      <c r="U1060" s="1"/>
      <c r="V1060" s="1" t="s">
        <v>14272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6083</v>
      </c>
      <c r="G1061" s="1" t="s">
        <v>7698</v>
      </c>
      <c r="H1061" s="1" t="s">
        <v>9289</v>
      </c>
      <c r="I1061" s="1" t="s">
        <v>10893</v>
      </c>
      <c r="J1061" s="1"/>
      <c r="K1061" s="1" t="s">
        <v>20735</v>
      </c>
      <c r="L1061" s="1" t="s">
        <v>1059</v>
      </c>
      <c r="M1061" s="1" t="s">
        <v>12490</v>
      </c>
      <c r="N1061" s="1" t="s">
        <v>13103</v>
      </c>
      <c r="O1061" s="1" t="s">
        <v>1059</v>
      </c>
      <c r="P1061" s="1" t="s">
        <v>20757</v>
      </c>
      <c r="Q1061" s="1" t="s">
        <v>20757</v>
      </c>
      <c r="R1061" s="1" t="s">
        <v>14261</v>
      </c>
      <c r="S1061" s="1" t="s">
        <v>1059</v>
      </c>
      <c r="T1061" s="1"/>
      <c r="U1061" s="1"/>
      <c r="V1061" s="1" t="s">
        <v>14272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6084</v>
      </c>
      <c r="G1062" s="1" t="s">
        <v>7699</v>
      </c>
      <c r="H1062" s="1" t="s">
        <v>9290</v>
      </c>
      <c r="I1062" s="1" t="s">
        <v>10894</v>
      </c>
      <c r="J1062" s="1"/>
      <c r="K1062" s="1" t="s">
        <v>20735</v>
      </c>
      <c r="L1062" s="1" t="s">
        <v>1060</v>
      </c>
      <c r="M1062" s="1" t="s">
        <v>12491</v>
      </c>
      <c r="N1062" s="1" t="s">
        <v>13103</v>
      </c>
      <c r="O1062" s="1" t="s">
        <v>1060</v>
      </c>
      <c r="P1062" s="1" t="s">
        <v>20757</v>
      </c>
      <c r="Q1062" s="1" t="s">
        <v>20757</v>
      </c>
      <c r="R1062" s="1" t="s">
        <v>14261</v>
      </c>
      <c r="S1062" s="1" t="s">
        <v>1060</v>
      </c>
      <c r="T1062" s="1"/>
      <c r="U1062" s="1"/>
      <c r="V1062" s="1" t="s">
        <v>14272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6085</v>
      </c>
      <c r="G1063" s="1" t="s">
        <v>7700</v>
      </c>
      <c r="H1063" s="1" t="s">
        <v>9291</v>
      </c>
      <c r="I1063" s="1" t="s">
        <v>10379</v>
      </c>
      <c r="J1063" s="1"/>
      <c r="K1063" s="1" t="s">
        <v>20735</v>
      </c>
      <c r="L1063" s="1" t="s">
        <v>1061</v>
      </c>
      <c r="M1063" s="1" t="s">
        <v>12492</v>
      </c>
      <c r="N1063" s="1" t="s">
        <v>13103</v>
      </c>
      <c r="O1063" s="1" t="s">
        <v>1061</v>
      </c>
      <c r="P1063" s="1" t="s">
        <v>20757</v>
      </c>
      <c r="Q1063" s="1" t="s">
        <v>20757</v>
      </c>
      <c r="R1063" s="1" t="s">
        <v>14261</v>
      </c>
      <c r="S1063" s="1" t="s">
        <v>1061</v>
      </c>
      <c r="T1063" s="1"/>
      <c r="U1063" s="1"/>
      <c r="V1063" s="1" t="s">
        <v>14272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6086</v>
      </c>
      <c r="G1064" s="1" t="s">
        <v>7701</v>
      </c>
      <c r="H1064" s="1" t="s">
        <v>9292</v>
      </c>
      <c r="I1064" s="1" t="s">
        <v>10895</v>
      </c>
      <c r="J1064" s="1"/>
      <c r="K1064" s="1" t="s">
        <v>20735</v>
      </c>
      <c r="L1064" s="1" t="s">
        <v>1062</v>
      </c>
      <c r="M1064" s="1" t="s">
        <v>12493</v>
      </c>
      <c r="N1064" s="1" t="s">
        <v>13103</v>
      </c>
      <c r="O1064" s="1" t="s">
        <v>1062</v>
      </c>
      <c r="P1064" s="1" t="s">
        <v>20757</v>
      </c>
      <c r="Q1064" s="1" t="s">
        <v>20757</v>
      </c>
      <c r="R1064" s="1" t="s">
        <v>14261</v>
      </c>
      <c r="S1064" s="1" t="s">
        <v>1062</v>
      </c>
      <c r="T1064" s="1"/>
      <c r="U1064" s="1"/>
      <c r="V1064" s="1" t="s">
        <v>14272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6087</v>
      </c>
      <c r="G1065" s="1" t="s">
        <v>7702</v>
      </c>
      <c r="H1065" s="1" t="s">
        <v>9293</v>
      </c>
      <c r="I1065" s="1" t="s">
        <v>10896</v>
      </c>
      <c r="J1065" s="1"/>
      <c r="K1065" s="1" t="s">
        <v>20735</v>
      </c>
      <c r="L1065" s="1" t="s">
        <v>1063</v>
      </c>
      <c r="M1065" s="1" t="s">
        <v>12494</v>
      </c>
      <c r="N1065" s="1" t="s">
        <v>13103</v>
      </c>
      <c r="O1065" s="1" t="s">
        <v>1063</v>
      </c>
      <c r="P1065" s="1" t="s">
        <v>20757</v>
      </c>
      <c r="Q1065" s="1" t="s">
        <v>20757</v>
      </c>
      <c r="R1065" s="1" t="s">
        <v>14261</v>
      </c>
      <c r="S1065" s="1" t="s">
        <v>1063</v>
      </c>
      <c r="T1065" s="1"/>
      <c r="U1065" s="1"/>
      <c r="V1065" s="1" t="s">
        <v>14272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6088</v>
      </c>
      <c r="G1066" s="1" t="s">
        <v>7703</v>
      </c>
      <c r="H1066" s="1" t="s">
        <v>9294</v>
      </c>
      <c r="I1066" s="1" t="s">
        <v>10897</v>
      </c>
      <c r="J1066" s="1"/>
      <c r="K1066" s="1" t="s">
        <v>20735</v>
      </c>
      <c r="L1066" s="1" t="s">
        <v>1064</v>
      </c>
      <c r="M1066" s="1" t="s">
        <v>12495</v>
      </c>
      <c r="N1066" s="1" t="s">
        <v>13103</v>
      </c>
      <c r="O1066" s="1" t="s">
        <v>1064</v>
      </c>
      <c r="P1066" s="1" t="s">
        <v>20757</v>
      </c>
      <c r="Q1066" s="1" t="s">
        <v>20757</v>
      </c>
      <c r="R1066" s="1" t="s">
        <v>14261</v>
      </c>
      <c r="S1066" s="1" t="s">
        <v>1064</v>
      </c>
      <c r="T1066" s="1"/>
      <c r="U1066" s="1"/>
      <c r="V1066" s="1" t="s">
        <v>14272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6089</v>
      </c>
      <c r="G1067" s="1" t="s">
        <v>7704</v>
      </c>
      <c r="H1067" s="1" t="s">
        <v>9295</v>
      </c>
      <c r="I1067" s="1" t="s">
        <v>10898</v>
      </c>
      <c r="J1067" s="1"/>
      <c r="K1067" s="1" t="s">
        <v>20735</v>
      </c>
      <c r="L1067" s="1" t="s">
        <v>1065</v>
      </c>
      <c r="M1067" s="1" t="s">
        <v>12496</v>
      </c>
      <c r="N1067" s="1" t="s">
        <v>13103</v>
      </c>
      <c r="O1067" s="1" t="s">
        <v>1065</v>
      </c>
      <c r="P1067" s="1" t="s">
        <v>20757</v>
      </c>
      <c r="Q1067" s="1" t="s">
        <v>20757</v>
      </c>
      <c r="R1067" s="1" t="s">
        <v>14261</v>
      </c>
      <c r="S1067" s="1" t="s">
        <v>1065</v>
      </c>
      <c r="T1067" s="1"/>
      <c r="U1067" s="1"/>
      <c r="V1067" s="1" t="s">
        <v>14272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6090</v>
      </c>
      <c r="G1068" s="1" t="s">
        <v>7705</v>
      </c>
      <c r="H1068" s="1" t="s">
        <v>9296</v>
      </c>
      <c r="I1068" s="1" t="s">
        <v>10899</v>
      </c>
      <c r="J1068" s="1"/>
      <c r="K1068" s="1" t="s">
        <v>20735</v>
      </c>
      <c r="L1068" s="1" t="s">
        <v>1066</v>
      </c>
      <c r="M1068" s="1" t="s">
        <v>12497</v>
      </c>
      <c r="N1068" s="1" t="s">
        <v>13103</v>
      </c>
      <c r="O1068" s="1" t="s">
        <v>1066</v>
      </c>
      <c r="P1068" s="1" t="s">
        <v>20757</v>
      </c>
      <c r="Q1068" s="1" t="s">
        <v>20757</v>
      </c>
      <c r="R1068" s="1" t="s">
        <v>14261</v>
      </c>
      <c r="S1068" s="1" t="s">
        <v>1066</v>
      </c>
      <c r="T1068" s="1"/>
      <c r="U1068" s="1"/>
      <c r="V1068" s="1" t="s">
        <v>14272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6091</v>
      </c>
      <c r="G1069" s="1" t="s">
        <v>7706</v>
      </c>
      <c r="H1069" s="1" t="s">
        <v>9297</v>
      </c>
      <c r="I1069" s="1" t="s">
        <v>10900</v>
      </c>
      <c r="J1069" s="1"/>
      <c r="K1069" s="1" t="s">
        <v>20735</v>
      </c>
      <c r="L1069" s="1" t="s">
        <v>1067</v>
      </c>
      <c r="M1069" s="1" t="s">
        <v>12498</v>
      </c>
      <c r="N1069" s="1" t="s">
        <v>13103</v>
      </c>
      <c r="O1069" s="1" t="s">
        <v>1067</v>
      </c>
      <c r="P1069" s="1" t="s">
        <v>20757</v>
      </c>
      <c r="Q1069" s="1" t="s">
        <v>20757</v>
      </c>
      <c r="R1069" s="1" t="s">
        <v>14261</v>
      </c>
      <c r="S1069" s="1" t="s">
        <v>1067</v>
      </c>
      <c r="T1069" s="1"/>
      <c r="U1069" s="1"/>
      <c r="V1069" s="1" t="s">
        <v>14272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6092</v>
      </c>
      <c r="G1070" s="1" t="s">
        <v>7707</v>
      </c>
      <c r="H1070" s="1" t="s">
        <v>9298</v>
      </c>
      <c r="I1070" s="1" t="s">
        <v>10901</v>
      </c>
      <c r="J1070" s="1"/>
      <c r="K1070" s="1" t="s">
        <v>20735</v>
      </c>
      <c r="L1070" s="1" t="s">
        <v>1068</v>
      </c>
      <c r="M1070" s="1" t="s">
        <v>12499</v>
      </c>
      <c r="N1070" s="1" t="s">
        <v>13103</v>
      </c>
      <c r="O1070" s="1" t="s">
        <v>1068</v>
      </c>
      <c r="P1070" s="1" t="s">
        <v>20757</v>
      </c>
      <c r="Q1070" s="1" t="s">
        <v>20757</v>
      </c>
      <c r="R1070" s="1" t="s">
        <v>14261</v>
      </c>
      <c r="S1070" s="1" t="s">
        <v>1068</v>
      </c>
      <c r="T1070" s="1"/>
      <c r="U1070" s="1"/>
      <c r="V1070" s="1" t="s">
        <v>14272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4455</v>
      </c>
      <c r="G1071" s="1" t="s">
        <v>7708</v>
      </c>
      <c r="H1071" s="1" t="s">
        <v>9299</v>
      </c>
      <c r="I1071" s="1" t="s">
        <v>10902</v>
      </c>
      <c r="J1071" s="1"/>
      <c r="K1071" s="1" t="s">
        <v>20735</v>
      </c>
      <c r="L1071" s="1" t="s">
        <v>1069</v>
      </c>
      <c r="M1071" s="1" t="s">
        <v>12500</v>
      </c>
      <c r="N1071" s="1" t="s">
        <v>13103</v>
      </c>
      <c r="O1071" s="1" t="s">
        <v>1069</v>
      </c>
      <c r="P1071" s="1" t="s">
        <v>20757</v>
      </c>
      <c r="Q1071" s="1" t="s">
        <v>20757</v>
      </c>
      <c r="R1071" s="1" t="s">
        <v>14261</v>
      </c>
      <c r="S1071" s="1" t="s">
        <v>1069</v>
      </c>
      <c r="T1071" s="1"/>
      <c r="U1071" s="1"/>
      <c r="V1071" s="1" t="s">
        <v>14272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6093</v>
      </c>
      <c r="G1072" s="1" t="s">
        <v>7709</v>
      </c>
      <c r="H1072" s="1" t="s">
        <v>9300</v>
      </c>
      <c r="I1072" s="1" t="s">
        <v>10903</v>
      </c>
      <c r="J1072" s="1"/>
      <c r="K1072" s="1" t="s">
        <v>20735</v>
      </c>
      <c r="L1072" s="1" t="s">
        <v>1070</v>
      </c>
      <c r="M1072" s="1" t="s">
        <v>12501</v>
      </c>
      <c r="N1072" s="1" t="s">
        <v>13103</v>
      </c>
      <c r="O1072" s="1" t="s">
        <v>1070</v>
      </c>
      <c r="P1072" s="1" t="s">
        <v>20757</v>
      </c>
      <c r="Q1072" s="1" t="s">
        <v>20757</v>
      </c>
      <c r="R1072" s="1" t="s">
        <v>14261</v>
      </c>
      <c r="S1072" s="1" t="s">
        <v>1070</v>
      </c>
      <c r="T1072" s="1"/>
      <c r="U1072" s="1"/>
      <c r="V1072" s="1" t="s">
        <v>14272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6094</v>
      </c>
      <c r="G1073" s="1" t="s">
        <v>7710</v>
      </c>
      <c r="H1073" s="1" t="s">
        <v>9301</v>
      </c>
      <c r="I1073" s="1" t="s">
        <v>10904</v>
      </c>
      <c r="J1073" s="1"/>
      <c r="K1073" s="1" t="s">
        <v>20735</v>
      </c>
      <c r="L1073" s="1" t="s">
        <v>1071</v>
      </c>
      <c r="M1073" s="1" t="s">
        <v>12502</v>
      </c>
      <c r="N1073" s="1" t="s">
        <v>13103</v>
      </c>
      <c r="O1073" s="1" t="s">
        <v>1071</v>
      </c>
      <c r="P1073" s="1" t="s">
        <v>20757</v>
      </c>
      <c r="Q1073" s="1" t="s">
        <v>20757</v>
      </c>
      <c r="R1073" s="1" t="s">
        <v>14261</v>
      </c>
      <c r="S1073" s="1" t="s">
        <v>1071</v>
      </c>
      <c r="T1073" s="1"/>
      <c r="U1073" s="1"/>
      <c r="V1073" s="1" t="s">
        <v>14272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6095</v>
      </c>
      <c r="G1074" s="1" t="s">
        <v>7711</v>
      </c>
      <c r="H1074" s="1" t="s">
        <v>9302</v>
      </c>
      <c r="I1074" s="1" t="s">
        <v>10905</v>
      </c>
      <c r="J1074" s="1"/>
      <c r="K1074" s="1" t="s">
        <v>20735</v>
      </c>
      <c r="L1074" s="1" t="s">
        <v>1072</v>
      </c>
      <c r="M1074" s="1" t="s">
        <v>12503</v>
      </c>
      <c r="N1074" s="1" t="s">
        <v>13103</v>
      </c>
      <c r="O1074" s="1" t="s">
        <v>1072</v>
      </c>
      <c r="P1074" s="1" t="s">
        <v>20757</v>
      </c>
      <c r="Q1074" s="1" t="s">
        <v>20757</v>
      </c>
      <c r="R1074" s="1" t="s">
        <v>14261</v>
      </c>
      <c r="S1074" s="1" t="s">
        <v>1072</v>
      </c>
      <c r="T1074" s="1"/>
      <c r="U1074" s="1"/>
      <c r="V1074" s="1" t="s">
        <v>14272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6096</v>
      </c>
      <c r="G1075" s="1" t="s">
        <v>7712</v>
      </c>
      <c r="H1075" s="1" t="s">
        <v>9303</v>
      </c>
      <c r="I1075" s="1" t="s">
        <v>10906</v>
      </c>
      <c r="J1075" s="1"/>
      <c r="K1075" s="1" t="s">
        <v>20735</v>
      </c>
      <c r="L1075" s="1" t="s">
        <v>1073</v>
      </c>
      <c r="M1075" s="1" t="s">
        <v>12504</v>
      </c>
      <c r="N1075" s="1" t="s">
        <v>13103</v>
      </c>
      <c r="O1075" s="1" t="s">
        <v>1073</v>
      </c>
      <c r="P1075" s="1" t="s">
        <v>20757</v>
      </c>
      <c r="Q1075" s="1" t="s">
        <v>20757</v>
      </c>
      <c r="R1075" s="1" t="s">
        <v>14261</v>
      </c>
      <c r="S1075" s="1" t="s">
        <v>1073</v>
      </c>
      <c r="T1075" s="1"/>
      <c r="U1075" s="1"/>
      <c r="V1075" s="1" t="s">
        <v>14272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6097</v>
      </c>
      <c r="G1076" s="1" t="s">
        <v>7713</v>
      </c>
      <c r="H1076" s="1" t="s">
        <v>9304</v>
      </c>
      <c r="I1076" s="1" t="s">
        <v>10907</v>
      </c>
      <c r="J1076" s="1"/>
      <c r="K1076" s="1" t="s">
        <v>20735</v>
      </c>
      <c r="L1076" s="1" t="s">
        <v>1074</v>
      </c>
      <c r="M1076" s="1" t="s">
        <v>12505</v>
      </c>
      <c r="N1076" s="1" t="s">
        <v>13103</v>
      </c>
      <c r="O1076" s="1" t="s">
        <v>1074</v>
      </c>
      <c r="P1076" s="1" t="s">
        <v>20757</v>
      </c>
      <c r="Q1076" s="1" t="s">
        <v>20757</v>
      </c>
      <c r="R1076" s="1" t="s">
        <v>14261</v>
      </c>
      <c r="S1076" s="1" t="s">
        <v>1074</v>
      </c>
      <c r="T1076" s="1"/>
      <c r="U1076" s="1"/>
      <c r="V1076" s="1" t="s">
        <v>14272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6098</v>
      </c>
      <c r="G1077" s="1" t="s">
        <v>7714</v>
      </c>
      <c r="H1077" s="1" t="s">
        <v>9305</v>
      </c>
      <c r="I1077" s="1" t="s">
        <v>10908</v>
      </c>
      <c r="J1077" s="1"/>
      <c r="K1077" s="1" t="s">
        <v>20735</v>
      </c>
      <c r="L1077" s="1" t="s">
        <v>1075</v>
      </c>
      <c r="M1077" s="1" t="s">
        <v>12506</v>
      </c>
      <c r="N1077" s="1" t="s">
        <v>13103</v>
      </c>
      <c r="O1077" s="1" t="s">
        <v>1075</v>
      </c>
      <c r="P1077" s="1" t="s">
        <v>20757</v>
      </c>
      <c r="Q1077" s="1" t="s">
        <v>20757</v>
      </c>
      <c r="R1077" s="1" t="s">
        <v>14261</v>
      </c>
      <c r="S1077" s="1" t="s">
        <v>1075</v>
      </c>
      <c r="T1077" s="1"/>
      <c r="U1077" s="1"/>
      <c r="V1077" s="1" t="s">
        <v>14272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6099</v>
      </c>
      <c r="G1078" s="1" t="s">
        <v>7715</v>
      </c>
      <c r="H1078" s="1" t="s">
        <v>9306</v>
      </c>
      <c r="I1078" s="1" t="s">
        <v>10909</v>
      </c>
      <c r="J1078" s="1"/>
      <c r="K1078" s="1" t="s">
        <v>20735</v>
      </c>
      <c r="L1078" s="1" t="s">
        <v>1076</v>
      </c>
      <c r="M1078" s="1" t="s">
        <v>12507</v>
      </c>
      <c r="N1078" s="1" t="s">
        <v>13103</v>
      </c>
      <c r="O1078" s="1" t="s">
        <v>1076</v>
      </c>
      <c r="P1078" s="1" t="s">
        <v>20757</v>
      </c>
      <c r="Q1078" s="1" t="s">
        <v>20757</v>
      </c>
      <c r="R1078" s="1" t="s">
        <v>14261</v>
      </c>
      <c r="S1078" s="1" t="s">
        <v>1076</v>
      </c>
      <c r="T1078" s="1"/>
      <c r="U1078" s="1"/>
      <c r="V1078" s="1" t="s">
        <v>14272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6100</v>
      </c>
      <c r="G1079" s="1" t="s">
        <v>7716</v>
      </c>
      <c r="H1079" s="1" t="s">
        <v>9307</v>
      </c>
      <c r="I1079" s="1" t="s">
        <v>10910</v>
      </c>
      <c r="J1079" s="1"/>
      <c r="K1079" s="1" t="s">
        <v>20735</v>
      </c>
      <c r="L1079" s="1" t="s">
        <v>1077</v>
      </c>
      <c r="M1079" s="1" t="s">
        <v>12508</v>
      </c>
      <c r="N1079" s="1" t="s">
        <v>13103</v>
      </c>
      <c r="O1079" s="1" t="s">
        <v>1077</v>
      </c>
      <c r="P1079" s="1" t="s">
        <v>20757</v>
      </c>
      <c r="Q1079" s="1" t="s">
        <v>20757</v>
      </c>
      <c r="R1079" s="1" t="s">
        <v>14261</v>
      </c>
      <c r="S1079" s="1" t="s">
        <v>1077</v>
      </c>
      <c r="T1079" s="1"/>
      <c r="U1079" s="1"/>
      <c r="V1079" s="1" t="s">
        <v>14272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6101</v>
      </c>
      <c r="G1080" s="1" t="s">
        <v>7717</v>
      </c>
      <c r="H1080" s="1" t="s">
        <v>9308</v>
      </c>
      <c r="I1080" s="1" t="s">
        <v>10911</v>
      </c>
      <c r="J1080" s="1"/>
      <c r="K1080" s="1" t="s">
        <v>20735</v>
      </c>
      <c r="L1080" s="1" t="s">
        <v>1078</v>
      </c>
      <c r="M1080" s="1" t="s">
        <v>12509</v>
      </c>
      <c r="N1080" s="1" t="s">
        <v>13103</v>
      </c>
      <c r="O1080" s="1" t="s">
        <v>1078</v>
      </c>
      <c r="P1080" s="1" t="s">
        <v>20757</v>
      </c>
      <c r="Q1080" s="1" t="s">
        <v>20757</v>
      </c>
      <c r="R1080" s="1" t="s">
        <v>14261</v>
      </c>
      <c r="S1080" s="1" t="s">
        <v>1078</v>
      </c>
      <c r="T1080" s="1"/>
      <c r="U1080" s="1"/>
      <c r="V1080" s="1" t="s">
        <v>14272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6102</v>
      </c>
      <c r="G1081" s="1" t="s">
        <v>7718</v>
      </c>
      <c r="H1081" s="1" t="s">
        <v>9309</v>
      </c>
      <c r="I1081" s="1" t="s">
        <v>10912</v>
      </c>
      <c r="J1081" s="1"/>
      <c r="K1081" s="1" t="s">
        <v>20735</v>
      </c>
      <c r="L1081" s="1" t="s">
        <v>1079</v>
      </c>
      <c r="M1081" s="1" t="s">
        <v>12510</v>
      </c>
      <c r="N1081" s="1" t="s">
        <v>13103</v>
      </c>
      <c r="O1081" s="1" t="s">
        <v>1079</v>
      </c>
      <c r="P1081" s="1" t="s">
        <v>20757</v>
      </c>
      <c r="Q1081" s="1" t="s">
        <v>20757</v>
      </c>
      <c r="R1081" s="1" t="s">
        <v>14261</v>
      </c>
      <c r="S1081" s="1" t="s">
        <v>1079</v>
      </c>
      <c r="T1081" s="1"/>
      <c r="U1081" s="1"/>
      <c r="V1081" s="1" t="s">
        <v>14272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6103</v>
      </c>
      <c r="G1082" s="1" t="s">
        <v>7719</v>
      </c>
      <c r="H1082" s="1" t="s">
        <v>9310</v>
      </c>
      <c r="I1082" s="1" t="s">
        <v>10913</v>
      </c>
      <c r="J1082" s="1"/>
      <c r="K1082" s="1" t="s">
        <v>20735</v>
      </c>
      <c r="L1082" s="1" t="s">
        <v>1080</v>
      </c>
      <c r="M1082" s="1" t="s">
        <v>12511</v>
      </c>
      <c r="N1082" s="1" t="s">
        <v>13103</v>
      </c>
      <c r="O1082" s="1" t="s">
        <v>1080</v>
      </c>
      <c r="P1082" s="1" t="s">
        <v>20757</v>
      </c>
      <c r="Q1082" s="1" t="s">
        <v>20757</v>
      </c>
      <c r="R1082" s="1" t="s">
        <v>14261</v>
      </c>
      <c r="S1082" s="1" t="s">
        <v>1080</v>
      </c>
      <c r="T1082" s="1"/>
      <c r="U1082" s="1"/>
      <c r="V1082" s="1" t="s">
        <v>14272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6104</v>
      </c>
      <c r="G1083" s="1" t="s">
        <v>7720</v>
      </c>
      <c r="H1083" s="1" t="s">
        <v>9311</v>
      </c>
      <c r="I1083" s="1" t="s">
        <v>10914</v>
      </c>
      <c r="J1083" s="1"/>
      <c r="K1083" s="1" t="s">
        <v>20735</v>
      </c>
      <c r="L1083" s="1" t="s">
        <v>1081</v>
      </c>
      <c r="M1083" s="1" t="s">
        <v>12512</v>
      </c>
      <c r="N1083" s="1" t="s">
        <v>13103</v>
      </c>
      <c r="O1083" s="1" t="s">
        <v>1081</v>
      </c>
      <c r="P1083" s="1" t="s">
        <v>20757</v>
      </c>
      <c r="Q1083" s="1" t="s">
        <v>20757</v>
      </c>
      <c r="R1083" s="1" t="s">
        <v>14261</v>
      </c>
      <c r="S1083" s="1" t="s">
        <v>1081</v>
      </c>
      <c r="T1083" s="1"/>
      <c r="U1083" s="1"/>
      <c r="V1083" s="1" t="s">
        <v>14272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6105</v>
      </c>
      <c r="G1084" s="1" t="s">
        <v>7721</v>
      </c>
      <c r="H1084" s="1" t="s">
        <v>9312</v>
      </c>
      <c r="I1084" s="1" t="s">
        <v>10915</v>
      </c>
      <c r="J1084" s="1"/>
      <c r="K1084" s="1" t="s">
        <v>20735</v>
      </c>
      <c r="L1084" s="1" t="s">
        <v>1082</v>
      </c>
      <c r="M1084" s="1" t="s">
        <v>12513</v>
      </c>
      <c r="N1084" s="1" t="s">
        <v>13103</v>
      </c>
      <c r="O1084" s="1" t="s">
        <v>1082</v>
      </c>
      <c r="P1084" s="1" t="s">
        <v>20757</v>
      </c>
      <c r="Q1084" s="1" t="s">
        <v>20757</v>
      </c>
      <c r="R1084" s="1" t="s">
        <v>14261</v>
      </c>
      <c r="S1084" s="1" t="s">
        <v>1082</v>
      </c>
      <c r="T1084" s="1"/>
      <c r="U1084" s="1"/>
      <c r="V1084" s="1" t="s">
        <v>14272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6106</v>
      </c>
      <c r="G1085" s="1" t="s">
        <v>7722</v>
      </c>
      <c r="H1085" s="1" t="s">
        <v>9313</v>
      </c>
      <c r="I1085" s="1" t="s">
        <v>10916</v>
      </c>
      <c r="J1085" s="1"/>
      <c r="K1085" s="1" t="s">
        <v>20735</v>
      </c>
      <c r="L1085" s="1" t="s">
        <v>1083</v>
      </c>
      <c r="M1085" s="1" t="s">
        <v>12514</v>
      </c>
      <c r="N1085" s="1" t="s">
        <v>13103</v>
      </c>
      <c r="O1085" s="1" t="s">
        <v>1083</v>
      </c>
      <c r="P1085" s="1" t="s">
        <v>20757</v>
      </c>
      <c r="Q1085" s="1" t="s">
        <v>20757</v>
      </c>
      <c r="R1085" s="1" t="s">
        <v>14261</v>
      </c>
      <c r="S1085" s="1" t="s">
        <v>1083</v>
      </c>
      <c r="T1085" s="1"/>
      <c r="U1085" s="1"/>
      <c r="V1085" s="1" t="s">
        <v>14272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6107</v>
      </c>
      <c r="G1086" s="1" t="s">
        <v>7723</v>
      </c>
      <c r="H1086" s="1" t="s">
        <v>9314</v>
      </c>
      <c r="I1086" s="1" t="s">
        <v>10917</v>
      </c>
      <c r="J1086" s="1"/>
      <c r="K1086" s="1" t="s">
        <v>20735</v>
      </c>
      <c r="L1086" s="1" t="s">
        <v>1084</v>
      </c>
      <c r="M1086" s="1" t="s">
        <v>12515</v>
      </c>
      <c r="N1086" s="1" t="s">
        <v>13103</v>
      </c>
      <c r="O1086" s="1" t="s">
        <v>1084</v>
      </c>
      <c r="P1086" s="1" t="s">
        <v>20757</v>
      </c>
      <c r="Q1086" s="1" t="s">
        <v>20757</v>
      </c>
      <c r="R1086" s="1" t="s">
        <v>14261</v>
      </c>
      <c r="S1086" s="1" t="s">
        <v>1084</v>
      </c>
      <c r="T1086" s="1"/>
      <c r="U1086" s="1"/>
      <c r="V1086" s="1" t="s">
        <v>14272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6108</v>
      </c>
      <c r="G1087" s="1" t="s">
        <v>7724</v>
      </c>
      <c r="H1087" s="1" t="s">
        <v>9315</v>
      </c>
      <c r="I1087" s="1" t="s">
        <v>10918</v>
      </c>
      <c r="J1087" s="1"/>
      <c r="K1087" s="1" t="s">
        <v>20735</v>
      </c>
      <c r="L1087" s="1" t="s">
        <v>1085</v>
      </c>
      <c r="M1087" s="1" t="s">
        <v>12516</v>
      </c>
      <c r="N1087" s="1" t="s">
        <v>13103</v>
      </c>
      <c r="O1087" s="1" t="s">
        <v>1085</v>
      </c>
      <c r="P1087" s="1" t="s">
        <v>20757</v>
      </c>
      <c r="Q1087" s="1" t="s">
        <v>20757</v>
      </c>
      <c r="R1087" s="1" t="s">
        <v>14261</v>
      </c>
      <c r="S1087" s="1" t="s">
        <v>1085</v>
      </c>
      <c r="T1087" s="1"/>
      <c r="U1087" s="1"/>
      <c r="V1087" s="1" t="s">
        <v>14272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6109</v>
      </c>
      <c r="G1088" s="1" t="s">
        <v>7725</v>
      </c>
      <c r="H1088" s="1" t="s">
        <v>9316</v>
      </c>
      <c r="I1088" s="1" t="s">
        <v>10919</v>
      </c>
      <c r="J1088" s="1"/>
      <c r="K1088" s="1" t="s">
        <v>20735</v>
      </c>
      <c r="L1088" s="1" t="s">
        <v>1086</v>
      </c>
      <c r="M1088" s="1" t="s">
        <v>12517</v>
      </c>
      <c r="N1088" s="1" t="s">
        <v>13103</v>
      </c>
      <c r="O1088" s="1" t="s">
        <v>1086</v>
      </c>
      <c r="P1088" s="1" t="s">
        <v>20757</v>
      </c>
      <c r="Q1088" s="1" t="s">
        <v>20757</v>
      </c>
      <c r="R1088" s="1" t="s">
        <v>14261</v>
      </c>
      <c r="S1088" s="1" t="s">
        <v>1086</v>
      </c>
      <c r="T1088" s="1"/>
      <c r="U1088" s="1"/>
      <c r="V1088" s="1" t="s">
        <v>14272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6110</v>
      </c>
      <c r="G1089" s="1" t="s">
        <v>7726</v>
      </c>
      <c r="H1089" s="1" t="s">
        <v>9317</v>
      </c>
      <c r="I1089" s="1" t="s">
        <v>10920</v>
      </c>
      <c r="J1089" s="1"/>
      <c r="K1089" s="1" t="s">
        <v>20735</v>
      </c>
      <c r="L1089" s="1" t="s">
        <v>1087</v>
      </c>
      <c r="M1089" s="1" t="s">
        <v>12518</v>
      </c>
      <c r="N1089" s="1" t="s">
        <v>13103</v>
      </c>
      <c r="O1089" s="1" t="s">
        <v>1087</v>
      </c>
      <c r="P1089" s="1" t="s">
        <v>20757</v>
      </c>
      <c r="Q1089" s="1" t="s">
        <v>20757</v>
      </c>
      <c r="R1089" s="1" t="s">
        <v>14261</v>
      </c>
      <c r="S1089" s="1" t="s">
        <v>1087</v>
      </c>
      <c r="T1089" s="1"/>
      <c r="U1089" s="1"/>
      <c r="V1089" s="1" t="s">
        <v>14272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6111</v>
      </c>
      <c r="G1090" s="1" t="s">
        <v>7727</v>
      </c>
      <c r="H1090" s="1" t="s">
        <v>9318</v>
      </c>
      <c r="I1090" s="1" t="s">
        <v>10921</v>
      </c>
      <c r="J1090" s="1"/>
      <c r="K1090" s="1" t="s">
        <v>20735</v>
      </c>
      <c r="L1090" s="1" t="s">
        <v>1088</v>
      </c>
      <c r="M1090" s="1" t="s">
        <v>12519</v>
      </c>
      <c r="N1090" s="1" t="s">
        <v>13103</v>
      </c>
      <c r="O1090" s="1" t="s">
        <v>1088</v>
      </c>
      <c r="P1090" s="1" t="s">
        <v>20757</v>
      </c>
      <c r="Q1090" s="1" t="s">
        <v>20757</v>
      </c>
      <c r="R1090" s="1" t="s">
        <v>14261</v>
      </c>
      <c r="S1090" s="1" t="s">
        <v>1088</v>
      </c>
      <c r="T1090" s="1"/>
      <c r="U1090" s="1"/>
      <c r="V1090" s="1" t="s">
        <v>14272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6112</v>
      </c>
      <c r="G1091" s="1" t="s">
        <v>7728</v>
      </c>
      <c r="H1091" s="1" t="s">
        <v>9319</v>
      </c>
      <c r="I1091" s="1" t="s">
        <v>10922</v>
      </c>
      <c r="J1091" s="1"/>
      <c r="K1091" s="1" t="s">
        <v>20735</v>
      </c>
      <c r="L1091" s="1" t="s">
        <v>1089</v>
      </c>
      <c r="M1091" s="1" t="s">
        <v>12520</v>
      </c>
      <c r="N1091" s="1" t="s">
        <v>13103</v>
      </c>
      <c r="O1091" s="1" t="s">
        <v>1089</v>
      </c>
      <c r="P1091" s="1" t="s">
        <v>20757</v>
      </c>
      <c r="Q1091" s="1" t="s">
        <v>20757</v>
      </c>
      <c r="R1091" s="1" t="s">
        <v>14261</v>
      </c>
      <c r="S1091" s="1" t="s">
        <v>1089</v>
      </c>
      <c r="T1091" s="1"/>
      <c r="U1091" s="1"/>
      <c r="V1091" s="1" t="s">
        <v>14272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6113</v>
      </c>
      <c r="G1092" s="1" t="s">
        <v>7729</v>
      </c>
      <c r="H1092" s="1" t="s">
        <v>6113</v>
      </c>
      <c r="I1092" s="1" t="s">
        <v>10923</v>
      </c>
      <c r="J1092" s="1"/>
      <c r="K1092" s="1" t="s">
        <v>20735</v>
      </c>
      <c r="L1092" s="1" t="s">
        <v>1090</v>
      </c>
      <c r="M1092" s="1" t="s">
        <v>12521</v>
      </c>
      <c r="N1092" s="1" t="s">
        <v>13103</v>
      </c>
      <c r="O1092" s="1" t="s">
        <v>1090</v>
      </c>
      <c r="P1092" s="1" t="s">
        <v>20757</v>
      </c>
      <c r="Q1092" s="1" t="s">
        <v>20757</v>
      </c>
      <c r="R1092" s="1" t="s">
        <v>14261</v>
      </c>
      <c r="S1092" s="1" t="s">
        <v>1090</v>
      </c>
      <c r="T1092" s="1"/>
      <c r="U1092" s="1"/>
      <c r="V1092" s="1" t="s">
        <v>14272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6114</v>
      </c>
      <c r="G1093" s="1" t="s">
        <v>7730</v>
      </c>
      <c r="H1093" s="1" t="s">
        <v>4477</v>
      </c>
      <c r="I1093" s="1" t="s">
        <v>10924</v>
      </c>
      <c r="J1093" s="1"/>
      <c r="K1093" s="1" t="s">
        <v>20735</v>
      </c>
      <c r="L1093" s="1" t="s">
        <v>1091</v>
      </c>
      <c r="M1093" s="1" t="s">
        <v>12522</v>
      </c>
      <c r="N1093" s="1" t="s">
        <v>13103</v>
      </c>
      <c r="O1093" s="1" t="s">
        <v>1091</v>
      </c>
      <c r="P1093" s="1" t="s">
        <v>20757</v>
      </c>
      <c r="Q1093" s="1" t="s">
        <v>20757</v>
      </c>
      <c r="R1093" s="1" t="s">
        <v>14261</v>
      </c>
      <c r="S1093" s="1" t="s">
        <v>1091</v>
      </c>
      <c r="T1093" s="1"/>
      <c r="U1093" s="1"/>
      <c r="V1093" s="1" t="s">
        <v>14272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6115</v>
      </c>
      <c r="G1094" s="1" t="s">
        <v>4478</v>
      </c>
      <c r="H1094" s="1" t="s">
        <v>9320</v>
      </c>
      <c r="I1094" s="1" t="s">
        <v>10925</v>
      </c>
      <c r="J1094" s="1"/>
      <c r="K1094" s="1" t="s">
        <v>20735</v>
      </c>
      <c r="L1094" s="1" t="s">
        <v>1092</v>
      </c>
      <c r="M1094" s="1" t="s">
        <v>12523</v>
      </c>
      <c r="N1094" s="1" t="s">
        <v>13103</v>
      </c>
      <c r="O1094" s="1" t="s">
        <v>1092</v>
      </c>
      <c r="P1094" s="1" t="s">
        <v>20757</v>
      </c>
      <c r="Q1094" s="1" t="s">
        <v>20757</v>
      </c>
      <c r="R1094" s="1" t="s">
        <v>14261</v>
      </c>
      <c r="S1094" s="1" t="s">
        <v>1092</v>
      </c>
      <c r="T1094" s="1"/>
      <c r="U1094" s="1"/>
      <c r="V1094" s="1" t="s">
        <v>14272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6116</v>
      </c>
      <c r="G1095" s="1" t="s">
        <v>7731</v>
      </c>
      <c r="H1095" s="1" t="s">
        <v>9321</v>
      </c>
      <c r="I1095" s="1" t="s">
        <v>10926</v>
      </c>
      <c r="J1095" s="1"/>
      <c r="K1095" s="1" t="s">
        <v>20735</v>
      </c>
      <c r="L1095" s="1" t="s">
        <v>1093</v>
      </c>
      <c r="M1095" s="1" t="s">
        <v>12524</v>
      </c>
      <c r="N1095" s="1" t="s">
        <v>13103</v>
      </c>
      <c r="O1095" s="1" t="s">
        <v>1093</v>
      </c>
      <c r="P1095" s="1" t="s">
        <v>20757</v>
      </c>
      <c r="Q1095" s="1" t="s">
        <v>20757</v>
      </c>
      <c r="R1095" s="1" t="s">
        <v>14261</v>
      </c>
      <c r="S1095" s="1" t="s">
        <v>1093</v>
      </c>
      <c r="T1095" s="1"/>
      <c r="U1095" s="1"/>
      <c r="V1095" s="1" t="s">
        <v>14272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6117</v>
      </c>
      <c r="G1096" s="1" t="s">
        <v>7732</v>
      </c>
      <c r="H1096" s="1" t="s">
        <v>9322</v>
      </c>
      <c r="I1096" s="1" t="s">
        <v>10927</v>
      </c>
      <c r="J1096" s="1"/>
      <c r="K1096" s="1" t="s">
        <v>20735</v>
      </c>
      <c r="L1096" s="1" t="s">
        <v>1094</v>
      </c>
      <c r="M1096" s="1" t="s">
        <v>12525</v>
      </c>
      <c r="N1096" s="1" t="s">
        <v>13103</v>
      </c>
      <c r="O1096" s="1" t="s">
        <v>1094</v>
      </c>
      <c r="P1096" s="1" t="s">
        <v>20757</v>
      </c>
      <c r="Q1096" s="1" t="s">
        <v>20757</v>
      </c>
      <c r="R1096" s="1" t="s">
        <v>14261</v>
      </c>
      <c r="S1096" s="1" t="s">
        <v>1094</v>
      </c>
      <c r="T1096" s="1"/>
      <c r="U1096" s="1"/>
      <c r="V1096" s="1" t="s">
        <v>14272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6118</v>
      </c>
      <c r="G1097" s="1" t="s">
        <v>7733</v>
      </c>
      <c r="H1097" s="1" t="s">
        <v>9323</v>
      </c>
      <c r="I1097" s="1" t="s">
        <v>10499</v>
      </c>
      <c r="J1097" s="1"/>
      <c r="K1097" s="1" t="s">
        <v>20735</v>
      </c>
      <c r="L1097" s="1" t="s">
        <v>1095</v>
      </c>
      <c r="M1097" s="1" t="s">
        <v>12526</v>
      </c>
      <c r="N1097" s="1" t="s">
        <v>13103</v>
      </c>
      <c r="O1097" s="1" t="s">
        <v>1095</v>
      </c>
      <c r="P1097" s="1" t="s">
        <v>20757</v>
      </c>
      <c r="Q1097" s="1" t="s">
        <v>20757</v>
      </c>
      <c r="R1097" s="1" t="s">
        <v>14261</v>
      </c>
      <c r="S1097" s="1" t="s">
        <v>1095</v>
      </c>
      <c r="T1097" s="1"/>
      <c r="U1097" s="1"/>
      <c r="V1097" s="1" t="s">
        <v>14272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6119</v>
      </c>
      <c r="G1098" s="1" t="s">
        <v>7734</v>
      </c>
      <c r="H1098" s="1" t="s">
        <v>9324</v>
      </c>
      <c r="I1098" s="1" t="s">
        <v>10928</v>
      </c>
      <c r="J1098" s="1"/>
      <c r="K1098" s="1" t="s">
        <v>20735</v>
      </c>
      <c r="L1098" s="1" t="s">
        <v>1096</v>
      </c>
      <c r="M1098" s="1" t="s">
        <v>12527</v>
      </c>
      <c r="N1098" s="1" t="s">
        <v>13103</v>
      </c>
      <c r="O1098" s="1" t="s">
        <v>1096</v>
      </c>
      <c r="P1098" s="1" t="s">
        <v>20757</v>
      </c>
      <c r="Q1098" s="1" t="s">
        <v>20757</v>
      </c>
      <c r="R1098" s="1" t="s">
        <v>14261</v>
      </c>
      <c r="S1098" s="1" t="s">
        <v>1096</v>
      </c>
      <c r="T1098" s="1"/>
      <c r="U1098" s="1"/>
      <c r="V1098" s="1" t="s">
        <v>14272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6120</v>
      </c>
      <c r="G1099" s="1" t="s">
        <v>7735</v>
      </c>
      <c r="H1099" s="1" t="s">
        <v>9325</v>
      </c>
      <c r="I1099" s="1" t="s">
        <v>10929</v>
      </c>
      <c r="J1099" s="1"/>
      <c r="K1099" s="1" t="s">
        <v>20735</v>
      </c>
      <c r="L1099" s="1" t="s">
        <v>1097</v>
      </c>
      <c r="M1099" s="1" t="s">
        <v>12528</v>
      </c>
      <c r="N1099" s="1" t="s">
        <v>13103</v>
      </c>
      <c r="O1099" s="1" t="s">
        <v>1097</v>
      </c>
      <c r="P1099" s="1" t="s">
        <v>20757</v>
      </c>
      <c r="Q1099" s="1" t="s">
        <v>20757</v>
      </c>
      <c r="R1099" s="1" t="s">
        <v>14261</v>
      </c>
      <c r="S1099" s="1" t="s">
        <v>1097</v>
      </c>
      <c r="T1099" s="1"/>
      <c r="U1099" s="1"/>
      <c r="V1099" s="1" t="s">
        <v>14272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6121</v>
      </c>
      <c r="G1100" s="1" t="s">
        <v>7736</v>
      </c>
      <c r="H1100" s="1" t="s">
        <v>9326</v>
      </c>
      <c r="I1100" s="1" t="s">
        <v>10890</v>
      </c>
      <c r="J1100" s="1"/>
      <c r="K1100" s="1" t="s">
        <v>20735</v>
      </c>
      <c r="L1100" s="1" t="s">
        <v>1098</v>
      </c>
      <c r="M1100" s="1" t="s">
        <v>12529</v>
      </c>
      <c r="N1100" s="1" t="s">
        <v>13103</v>
      </c>
      <c r="O1100" s="1" t="s">
        <v>1098</v>
      </c>
      <c r="P1100" s="1" t="s">
        <v>20757</v>
      </c>
      <c r="Q1100" s="1" t="s">
        <v>20757</v>
      </c>
      <c r="R1100" s="1" t="s">
        <v>14261</v>
      </c>
      <c r="S1100" s="1" t="s">
        <v>1098</v>
      </c>
      <c r="T1100" s="1"/>
      <c r="U1100" s="1"/>
      <c r="V1100" s="1" t="s">
        <v>14272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6122</v>
      </c>
      <c r="G1101" s="1" t="s">
        <v>7737</v>
      </c>
      <c r="H1101" s="1" t="s">
        <v>9327</v>
      </c>
      <c r="I1101" s="1" t="s">
        <v>10930</v>
      </c>
      <c r="J1101" s="1"/>
      <c r="K1101" s="1" t="s">
        <v>20735</v>
      </c>
      <c r="L1101" s="1" t="s">
        <v>1099</v>
      </c>
      <c r="M1101" s="1" t="s">
        <v>12530</v>
      </c>
      <c r="N1101" s="1" t="s">
        <v>13103</v>
      </c>
      <c r="O1101" s="1" t="s">
        <v>1099</v>
      </c>
      <c r="P1101" s="1" t="s">
        <v>20757</v>
      </c>
      <c r="Q1101" s="1" t="s">
        <v>20757</v>
      </c>
      <c r="R1101" s="1" t="s">
        <v>14261</v>
      </c>
      <c r="S1101" s="1" t="s">
        <v>1099</v>
      </c>
      <c r="T1101" s="1"/>
      <c r="U1101" s="1"/>
      <c r="V1101" s="1" t="s">
        <v>14272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6123</v>
      </c>
      <c r="G1102" s="1" t="s">
        <v>7738</v>
      </c>
      <c r="H1102" s="1" t="s">
        <v>9328</v>
      </c>
      <c r="I1102" s="1" t="s">
        <v>10885</v>
      </c>
      <c r="J1102" s="1"/>
      <c r="K1102" s="1" t="s">
        <v>20735</v>
      </c>
      <c r="L1102" s="1" t="s">
        <v>1100</v>
      </c>
      <c r="M1102" s="1" t="s">
        <v>12531</v>
      </c>
      <c r="N1102" s="1" t="s">
        <v>13103</v>
      </c>
      <c r="O1102" s="1" t="s">
        <v>1100</v>
      </c>
      <c r="P1102" s="1" t="s">
        <v>20757</v>
      </c>
      <c r="Q1102" s="1" t="s">
        <v>20757</v>
      </c>
      <c r="R1102" s="1" t="s">
        <v>14261</v>
      </c>
      <c r="S1102" s="1" t="s">
        <v>1100</v>
      </c>
      <c r="T1102" s="1"/>
      <c r="U1102" s="1"/>
      <c r="V1102" s="1" t="s">
        <v>14272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6124</v>
      </c>
      <c r="G1103" s="1" t="s">
        <v>7739</v>
      </c>
      <c r="H1103" s="1" t="s">
        <v>9329</v>
      </c>
      <c r="I1103" s="1" t="s">
        <v>10931</v>
      </c>
      <c r="J1103" s="1"/>
      <c r="K1103" s="1" t="s">
        <v>20735</v>
      </c>
      <c r="L1103" s="1" t="s">
        <v>1101</v>
      </c>
      <c r="M1103" s="1" t="s">
        <v>12532</v>
      </c>
      <c r="N1103" s="1" t="s">
        <v>13103</v>
      </c>
      <c r="O1103" s="1" t="s">
        <v>1101</v>
      </c>
      <c r="P1103" s="1" t="s">
        <v>20757</v>
      </c>
      <c r="Q1103" s="1" t="s">
        <v>20757</v>
      </c>
      <c r="R1103" s="1" t="s">
        <v>14261</v>
      </c>
      <c r="S1103" s="1" t="s">
        <v>1101</v>
      </c>
      <c r="T1103" s="1"/>
      <c r="U1103" s="1"/>
      <c r="V1103" s="1" t="s">
        <v>14272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6125</v>
      </c>
      <c r="G1104" s="1" t="s">
        <v>7740</v>
      </c>
      <c r="H1104" s="1" t="s">
        <v>9330</v>
      </c>
      <c r="I1104" s="1" t="s">
        <v>10932</v>
      </c>
      <c r="J1104" s="1"/>
      <c r="K1104" s="1" t="s">
        <v>20735</v>
      </c>
      <c r="L1104" s="1" t="s">
        <v>1102</v>
      </c>
      <c r="M1104" s="1" t="s">
        <v>12533</v>
      </c>
      <c r="N1104" s="1" t="s">
        <v>13103</v>
      </c>
      <c r="O1104" s="1" t="s">
        <v>1102</v>
      </c>
      <c r="P1104" s="1" t="s">
        <v>20757</v>
      </c>
      <c r="Q1104" s="1" t="s">
        <v>20757</v>
      </c>
      <c r="R1104" s="1" t="s">
        <v>14261</v>
      </c>
      <c r="S1104" s="1" t="s">
        <v>1102</v>
      </c>
      <c r="T1104" s="1"/>
      <c r="U1104" s="1"/>
      <c r="V1104" s="1" t="s">
        <v>14272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6126</v>
      </c>
      <c r="G1105" s="1" t="s">
        <v>7741</v>
      </c>
      <c r="H1105" s="1" t="s">
        <v>9331</v>
      </c>
      <c r="I1105" s="1" t="s">
        <v>10516</v>
      </c>
      <c r="J1105" s="1"/>
      <c r="K1105" s="1" t="s">
        <v>20735</v>
      </c>
      <c r="L1105" s="1" t="s">
        <v>1103</v>
      </c>
      <c r="M1105" s="1" t="s">
        <v>12534</v>
      </c>
      <c r="N1105" s="1" t="s">
        <v>13103</v>
      </c>
      <c r="O1105" s="1" t="s">
        <v>1103</v>
      </c>
      <c r="P1105" s="1" t="s">
        <v>20757</v>
      </c>
      <c r="Q1105" s="1" t="s">
        <v>20757</v>
      </c>
      <c r="R1105" s="1" t="s">
        <v>14261</v>
      </c>
      <c r="S1105" s="1" t="s">
        <v>1103</v>
      </c>
      <c r="T1105" s="1"/>
      <c r="U1105" s="1"/>
      <c r="V1105" s="1" t="s">
        <v>14272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6127</v>
      </c>
      <c r="G1106" s="1" t="s">
        <v>7742</v>
      </c>
      <c r="H1106" s="1" t="s">
        <v>9332</v>
      </c>
      <c r="I1106" s="1" t="s">
        <v>10933</v>
      </c>
      <c r="J1106" s="1"/>
      <c r="K1106" s="1" t="s">
        <v>20735</v>
      </c>
      <c r="L1106" s="1" t="s">
        <v>1104</v>
      </c>
      <c r="M1106" s="1" t="s">
        <v>12535</v>
      </c>
      <c r="N1106" s="1" t="s">
        <v>13103</v>
      </c>
      <c r="O1106" s="1" t="s">
        <v>1104</v>
      </c>
      <c r="P1106" s="1" t="s">
        <v>20757</v>
      </c>
      <c r="Q1106" s="1" t="s">
        <v>20757</v>
      </c>
      <c r="R1106" s="1" t="s">
        <v>14261</v>
      </c>
      <c r="S1106" s="1" t="s">
        <v>1104</v>
      </c>
      <c r="T1106" s="1"/>
      <c r="U1106" s="1"/>
      <c r="V1106" s="1" t="s">
        <v>14272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6128</v>
      </c>
      <c r="G1107" s="1" t="s">
        <v>7743</v>
      </c>
      <c r="H1107" s="1" t="s">
        <v>9333</v>
      </c>
      <c r="I1107" s="1" t="s">
        <v>10934</v>
      </c>
      <c r="J1107" s="1"/>
      <c r="K1107" s="1" t="s">
        <v>20735</v>
      </c>
      <c r="L1107" s="1" t="s">
        <v>1105</v>
      </c>
      <c r="M1107" s="1" t="s">
        <v>12536</v>
      </c>
      <c r="N1107" s="1" t="s">
        <v>13103</v>
      </c>
      <c r="O1107" s="1" t="s">
        <v>1105</v>
      </c>
      <c r="P1107" s="1" t="s">
        <v>20757</v>
      </c>
      <c r="Q1107" s="1" t="s">
        <v>20757</v>
      </c>
      <c r="R1107" s="1" t="s">
        <v>14261</v>
      </c>
      <c r="S1107" s="1" t="s">
        <v>1105</v>
      </c>
      <c r="T1107" s="1"/>
      <c r="U1107" s="1"/>
      <c r="V1107" s="1" t="s">
        <v>14272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6129</v>
      </c>
      <c r="G1108" s="1" t="s">
        <v>7744</v>
      </c>
      <c r="H1108" s="1" t="s">
        <v>9333</v>
      </c>
      <c r="I1108" s="1" t="s">
        <v>10935</v>
      </c>
      <c r="J1108" s="1"/>
      <c r="K1108" s="1" t="s">
        <v>20735</v>
      </c>
      <c r="L1108" s="1" t="s">
        <v>1106</v>
      </c>
      <c r="M1108" s="1" t="s">
        <v>12537</v>
      </c>
      <c r="N1108" s="1" t="s">
        <v>13103</v>
      </c>
      <c r="O1108" s="1" t="s">
        <v>1106</v>
      </c>
      <c r="P1108" s="1" t="s">
        <v>20757</v>
      </c>
      <c r="Q1108" s="1" t="s">
        <v>20757</v>
      </c>
      <c r="R1108" s="1" t="s">
        <v>14261</v>
      </c>
      <c r="S1108" s="1" t="s">
        <v>1106</v>
      </c>
      <c r="T1108" s="1"/>
      <c r="U1108" s="1"/>
      <c r="V1108" s="1" t="s">
        <v>14272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6130</v>
      </c>
      <c r="G1109" s="1" t="s">
        <v>7745</v>
      </c>
      <c r="H1109" s="1" t="s">
        <v>9334</v>
      </c>
      <c r="I1109" s="1" t="s">
        <v>10594</v>
      </c>
      <c r="J1109" s="1"/>
      <c r="K1109" s="1" t="s">
        <v>20735</v>
      </c>
      <c r="L1109" s="1" t="s">
        <v>1107</v>
      </c>
      <c r="M1109" s="1" t="s">
        <v>12538</v>
      </c>
      <c r="N1109" s="1" t="s">
        <v>13103</v>
      </c>
      <c r="O1109" s="1" t="s">
        <v>1107</v>
      </c>
      <c r="P1109" s="1" t="s">
        <v>20757</v>
      </c>
      <c r="Q1109" s="1" t="s">
        <v>20757</v>
      </c>
      <c r="R1109" s="1" t="s">
        <v>14261</v>
      </c>
      <c r="S1109" s="1" t="s">
        <v>1107</v>
      </c>
      <c r="T1109" s="1"/>
      <c r="U1109" s="1"/>
      <c r="V1109" s="1" t="s">
        <v>14272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6131</v>
      </c>
      <c r="G1110" s="1" t="s">
        <v>7746</v>
      </c>
      <c r="H1110" s="1" t="s">
        <v>9335</v>
      </c>
      <c r="I1110" s="1" t="s">
        <v>10936</v>
      </c>
      <c r="J1110" s="1"/>
      <c r="K1110" s="1" t="s">
        <v>20735</v>
      </c>
      <c r="L1110" s="1" t="s">
        <v>1108</v>
      </c>
      <c r="M1110" s="1" t="s">
        <v>12539</v>
      </c>
      <c r="N1110" s="1" t="s">
        <v>13103</v>
      </c>
      <c r="O1110" s="1" t="s">
        <v>1108</v>
      </c>
      <c r="P1110" s="1" t="s">
        <v>20757</v>
      </c>
      <c r="Q1110" s="1" t="s">
        <v>20757</v>
      </c>
      <c r="R1110" s="1" t="s">
        <v>14261</v>
      </c>
      <c r="S1110" s="1" t="s">
        <v>1108</v>
      </c>
      <c r="T1110" s="1"/>
      <c r="U1110" s="1"/>
      <c r="V1110" s="1" t="s">
        <v>14272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6132</v>
      </c>
      <c r="G1111" s="1" t="s">
        <v>4495</v>
      </c>
      <c r="H1111" s="1" t="s">
        <v>9336</v>
      </c>
      <c r="I1111" s="1" t="s">
        <v>10937</v>
      </c>
      <c r="J1111" s="1"/>
      <c r="K1111" s="1" t="s">
        <v>20735</v>
      </c>
      <c r="L1111" s="1" t="s">
        <v>1109</v>
      </c>
      <c r="M1111" s="1" t="s">
        <v>12540</v>
      </c>
      <c r="N1111" s="1" t="s">
        <v>13103</v>
      </c>
      <c r="O1111" s="1" t="s">
        <v>1109</v>
      </c>
      <c r="P1111" s="1" t="s">
        <v>20757</v>
      </c>
      <c r="Q1111" s="1" t="s">
        <v>20757</v>
      </c>
      <c r="R1111" s="1" t="s">
        <v>14261</v>
      </c>
      <c r="S1111" s="1" t="s">
        <v>1109</v>
      </c>
      <c r="T1111" s="1"/>
      <c r="U1111" s="1"/>
      <c r="V1111" s="1" t="s">
        <v>14272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6133</v>
      </c>
      <c r="G1112" s="1" t="s">
        <v>4496</v>
      </c>
      <c r="H1112" s="1" t="s">
        <v>9337</v>
      </c>
      <c r="I1112" s="1" t="s">
        <v>10938</v>
      </c>
      <c r="J1112" s="1"/>
      <c r="K1112" s="1" t="s">
        <v>20735</v>
      </c>
      <c r="L1112" s="1" t="s">
        <v>1110</v>
      </c>
      <c r="M1112" s="1" t="s">
        <v>12541</v>
      </c>
      <c r="N1112" s="1" t="s">
        <v>13103</v>
      </c>
      <c r="O1112" s="1" t="s">
        <v>1110</v>
      </c>
      <c r="P1112" s="1" t="s">
        <v>20757</v>
      </c>
      <c r="Q1112" s="1" t="s">
        <v>20757</v>
      </c>
      <c r="R1112" s="1" t="s">
        <v>14261</v>
      </c>
      <c r="S1112" s="1" t="s">
        <v>1110</v>
      </c>
      <c r="T1112" s="1"/>
      <c r="U1112" s="1"/>
      <c r="V1112" s="1" t="s">
        <v>14272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6134</v>
      </c>
      <c r="G1113" s="1" t="s">
        <v>7747</v>
      </c>
      <c r="H1113" s="1" t="s">
        <v>9338</v>
      </c>
      <c r="I1113" s="1" t="s">
        <v>10939</v>
      </c>
      <c r="J1113" s="1"/>
      <c r="K1113" s="1" t="s">
        <v>20735</v>
      </c>
      <c r="L1113" s="1" t="s">
        <v>1111</v>
      </c>
      <c r="M1113" s="1" t="s">
        <v>12542</v>
      </c>
      <c r="N1113" s="1" t="s">
        <v>13103</v>
      </c>
      <c r="O1113" s="1" t="s">
        <v>1111</v>
      </c>
      <c r="P1113" s="1" t="s">
        <v>20757</v>
      </c>
      <c r="Q1113" s="1" t="s">
        <v>20757</v>
      </c>
      <c r="R1113" s="1" t="s">
        <v>14261</v>
      </c>
      <c r="S1113" s="1" t="s">
        <v>1111</v>
      </c>
      <c r="T1113" s="1"/>
      <c r="U1113" s="1"/>
      <c r="V1113" s="1" t="s">
        <v>14272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6135</v>
      </c>
      <c r="G1114" s="1" t="s">
        <v>7748</v>
      </c>
      <c r="H1114" s="1" t="s">
        <v>6135</v>
      </c>
      <c r="I1114" s="1" t="s">
        <v>10940</v>
      </c>
      <c r="J1114" s="1"/>
      <c r="K1114" s="1" t="s">
        <v>20735</v>
      </c>
      <c r="L1114" s="1" t="s">
        <v>1112</v>
      </c>
      <c r="M1114" s="1" t="s">
        <v>12543</v>
      </c>
      <c r="N1114" s="1" t="s">
        <v>13103</v>
      </c>
      <c r="O1114" s="1" t="s">
        <v>1112</v>
      </c>
      <c r="P1114" s="1" t="s">
        <v>20757</v>
      </c>
      <c r="Q1114" s="1" t="s">
        <v>20757</v>
      </c>
      <c r="R1114" s="1" t="s">
        <v>14261</v>
      </c>
      <c r="S1114" s="1" t="s">
        <v>1112</v>
      </c>
      <c r="T1114" s="1"/>
      <c r="U1114" s="1"/>
      <c r="V1114" s="1" t="s">
        <v>14272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6136</v>
      </c>
      <c r="G1115" s="1" t="s">
        <v>7749</v>
      </c>
      <c r="H1115" s="1" t="s">
        <v>9339</v>
      </c>
      <c r="I1115" s="1" t="s">
        <v>10941</v>
      </c>
      <c r="J1115" s="1"/>
      <c r="K1115" s="1" t="s">
        <v>20735</v>
      </c>
      <c r="L1115" s="1" t="s">
        <v>1113</v>
      </c>
      <c r="M1115" s="1" t="s">
        <v>12544</v>
      </c>
      <c r="N1115" s="1" t="s">
        <v>13103</v>
      </c>
      <c r="O1115" s="1" t="s">
        <v>1113</v>
      </c>
      <c r="P1115" s="1" t="s">
        <v>20757</v>
      </c>
      <c r="Q1115" s="1" t="s">
        <v>20757</v>
      </c>
      <c r="R1115" s="1" t="s">
        <v>14261</v>
      </c>
      <c r="S1115" s="1" t="s">
        <v>1113</v>
      </c>
      <c r="T1115" s="1"/>
      <c r="U1115" s="1"/>
      <c r="V1115" s="1" t="s">
        <v>14272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6137</v>
      </c>
      <c r="G1116" s="1" t="s">
        <v>7750</v>
      </c>
      <c r="H1116" s="1" t="s">
        <v>9340</v>
      </c>
      <c r="I1116" s="1" t="s">
        <v>10942</v>
      </c>
      <c r="J1116" s="1"/>
      <c r="K1116" s="1" t="s">
        <v>20735</v>
      </c>
      <c r="L1116" s="1" t="s">
        <v>1114</v>
      </c>
      <c r="M1116" s="1" t="s">
        <v>12545</v>
      </c>
      <c r="N1116" s="1" t="s">
        <v>13103</v>
      </c>
      <c r="O1116" s="1" t="s">
        <v>1114</v>
      </c>
      <c r="P1116" s="1" t="s">
        <v>20757</v>
      </c>
      <c r="Q1116" s="1" t="s">
        <v>20757</v>
      </c>
      <c r="R1116" s="1" t="s">
        <v>14261</v>
      </c>
      <c r="S1116" s="1" t="s">
        <v>1114</v>
      </c>
      <c r="T1116" s="1"/>
      <c r="U1116" s="1"/>
      <c r="V1116" s="1" t="s">
        <v>14272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6138</v>
      </c>
      <c r="G1117" s="1" t="s">
        <v>7751</v>
      </c>
      <c r="H1117" s="1" t="s">
        <v>9341</v>
      </c>
      <c r="I1117" s="1" t="s">
        <v>10943</v>
      </c>
      <c r="J1117" s="1"/>
      <c r="K1117" s="1" t="s">
        <v>20735</v>
      </c>
      <c r="L1117" s="1" t="s">
        <v>1115</v>
      </c>
      <c r="M1117" s="1" t="s">
        <v>12546</v>
      </c>
      <c r="N1117" s="1" t="s">
        <v>13103</v>
      </c>
      <c r="O1117" s="1" t="s">
        <v>1115</v>
      </c>
      <c r="P1117" s="1" t="s">
        <v>20757</v>
      </c>
      <c r="Q1117" s="1" t="s">
        <v>20757</v>
      </c>
      <c r="R1117" s="1" t="s">
        <v>14261</v>
      </c>
      <c r="S1117" s="1" t="s">
        <v>1115</v>
      </c>
      <c r="T1117" s="1"/>
      <c r="U1117" s="1"/>
      <c r="V1117" s="1" t="s">
        <v>14272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6139</v>
      </c>
      <c r="G1118" s="1" t="s">
        <v>7752</v>
      </c>
      <c r="H1118" s="1" t="s">
        <v>9342</v>
      </c>
      <c r="I1118" s="1" t="s">
        <v>10944</v>
      </c>
      <c r="J1118" s="1"/>
      <c r="K1118" s="1" t="s">
        <v>20735</v>
      </c>
      <c r="L1118" s="1" t="s">
        <v>1116</v>
      </c>
      <c r="M1118" s="1" t="s">
        <v>12547</v>
      </c>
      <c r="N1118" s="1" t="s">
        <v>13103</v>
      </c>
      <c r="O1118" s="1" t="s">
        <v>1116</v>
      </c>
      <c r="P1118" s="1" t="s">
        <v>20757</v>
      </c>
      <c r="Q1118" s="1" t="s">
        <v>20757</v>
      </c>
      <c r="R1118" s="1" t="s">
        <v>14261</v>
      </c>
      <c r="S1118" s="1" t="s">
        <v>1116</v>
      </c>
      <c r="T1118" s="1"/>
      <c r="U1118" s="1"/>
      <c r="V1118" s="1" t="s">
        <v>14272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6140</v>
      </c>
      <c r="G1119" s="1" t="s">
        <v>7753</v>
      </c>
      <c r="H1119" s="1" t="s">
        <v>9343</v>
      </c>
      <c r="I1119" s="1" t="s">
        <v>10945</v>
      </c>
      <c r="J1119" s="1"/>
      <c r="K1119" s="1" t="s">
        <v>20735</v>
      </c>
      <c r="L1119" s="1" t="s">
        <v>1117</v>
      </c>
      <c r="M1119" s="1" t="s">
        <v>12548</v>
      </c>
      <c r="N1119" s="1" t="s">
        <v>13103</v>
      </c>
      <c r="O1119" s="1" t="s">
        <v>1117</v>
      </c>
      <c r="P1119" s="1" t="s">
        <v>20757</v>
      </c>
      <c r="Q1119" s="1" t="s">
        <v>20757</v>
      </c>
      <c r="R1119" s="1" t="s">
        <v>14261</v>
      </c>
      <c r="S1119" s="1" t="s">
        <v>1117</v>
      </c>
      <c r="T1119" s="1"/>
      <c r="U1119" s="1"/>
      <c r="V1119" s="1" t="s">
        <v>14272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6141</v>
      </c>
      <c r="G1120" s="1" t="s">
        <v>7754</v>
      </c>
      <c r="H1120" s="1" t="s">
        <v>9344</v>
      </c>
      <c r="I1120" s="1" t="s">
        <v>10946</v>
      </c>
      <c r="J1120" s="1"/>
      <c r="K1120" s="1" t="s">
        <v>20735</v>
      </c>
      <c r="L1120" s="1" t="s">
        <v>1118</v>
      </c>
      <c r="M1120" s="1" t="s">
        <v>12549</v>
      </c>
      <c r="N1120" s="1" t="s">
        <v>13103</v>
      </c>
      <c r="O1120" s="1" t="s">
        <v>1118</v>
      </c>
      <c r="P1120" s="1" t="s">
        <v>20757</v>
      </c>
      <c r="Q1120" s="1" t="s">
        <v>20757</v>
      </c>
      <c r="R1120" s="1" t="s">
        <v>14261</v>
      </c>
      <c r="S1120" s="1" t="s">
        <v>1118</v>
      </c>
      <c r="T1120" s="1"/>
      <c r="U1120" s="1"/>
      <c r="V1120" s="1" t="s">
        <v>14272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6142</v>
      </c>
      <c r="G1121" s="1" t="s">
        <v>7755</v>
      </c>
      <c r="H1121" s="1" t="s">
        <v>9345</v>
      </c>
      <c r="I1121" s="1" t="s">
        <v>10947</v>
      </c>
      <c r="J1121" s="1"/>
      <c r="K1121" s="1" t="s">
        <v>20735</v>
      </c>
      <c r="L1121" s="1" t="s">
        <v>1119</v>
      </c>
      <c r="M1121" s="1" t="s">
        <v>12550</v>
      </c>
      <c r="N1121" s="1" t="s">
        <v>13103</v>
      </c>
      <c r="O1121" s="1" t="s">
        <v>1119</v>
      </c>
      <c r="P1121" s="1" t="s">
        <v>20757</v>
      </c>
      <c r="Q1121" s="1" t="s">
        <v>20757</v>
      </c>
      <c r="R1121" s="1" t="s">
        <v>14261</v>
      </c>
      <c r="S1121" s="1" t="s">
        <v>1119</v>
      </c>
      <c r="T1121" s="1"/>
      <c r="U1121" s="1"/>
      <c r="V1121" s="1" t="s">
        <v>14272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6143</v>
      </c>
      <c r="G1122" s="1" t="s">
        <v>7756</v>
      </c>
      <c r="H1122" s="1" t="s">
        <v>9346</v>
      </c>
      <c r="I1122" s="1" t="s">
        <v>10948</v>
      </c>
      <c r="J1122" s="1"/>
      <c r="K1122" s="1" t="s">
        <v>20735</v>
      </c>
      <c r="L1122" s="1" t="s">
        <v>1120</v>
      </c>
      <c r="M1122" s="1" t="s">
        <v>12551</v>
      </c>
      <c r="N1122" s="1" t="s">
        <v>13103</v>
      </c>
      <c r="O1122" s="1" t="s">
        <v>1120</v>
      </c>
      <c r="P1122" s="1" t="s">
        <v>20757</v>
      </c>
      <c r="Q1122" s="1" t="s">
        <v>20757</v>
      </c>
      <c r="R1122" s="1" t="s">
        <v>14261</v>
      </c>
      <c r="S1122" s="1" t="s">
        <v>1120</v>
      </c>
      <c r="T1122" s="1"/>
      <c r="U1122" s="1"/>
      <c r="V1122" s="1" t="s">
        <v>14272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4507</v>
      </c>
      <c r="G1123" s="1" t="s">
        <v>7757</v>
      </c>
      <c r="H1123" s="1" t="s">
        <v>9347</v>
      </c>
      <c r="I1123" s="1" t="s">
        <v>10949</v>
      </c>
      <c r="J1123" s="1"/>
      <c r="K1123" s="1" t="s">
        <v>20735</v>
      </c>
      <c r="L1123" s="1" t="s">
        <v>1121</v>
      </c>
      <c r="M1123" s="1" t="s">
        <v>12552</v>
      </c>
      <c r="N1123" s="1" t="s">
        <v>13103</v>
      </c>
      <c r="O1123" s="1" t="s">
        <v>1121</v>
      </c>
      <c r="P1123" s="1" t="s">
        <v>20757</v>
      </c>
      <c r="Q1123" s="1" t="s">
        <v>20757</v>
      </c>
      <c r="R1123" s="1" t="s">
        <v>14261</v>
      </c>
      <c r="S1123" s="1" t="s">
        <v>1121</v>
      </c>
      <c r="T1123" s="1"/>
      <c r="U1123" s="1"/>
      <c r="V1123" s="1" t="s">
        <v>14272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6144</v>
      </c>
      <c r="G1124" s="1" t="s">
        <v>7758</v>
      </c>
      <c r="H1124" s="1" t="s">
        <v>9348</v>
      </c>
      <c r="I1124" s="1" t="s">
        <v>10950</v>
      </c>
      <c r="J1124" s="1"/>
      <c r="K1124" s="1" t="s">
        <v>20735</v>
      </c>
      <c r="L1124" s="1" t="s">
        <v>1122</v>
      </c>
      <c r="M1124" s="1" t="s">
        <v>12553</v>
      </c>
      <c r="N1124" s="1" t="s">
        <v>13103</v>
      </c>
      <c r="O1124" s="1" t="s">
        <v>1122</v>
      </c>
      <c r="P1124" s="1" t="s">
        <v>20757</v>
      </c>
      <c r="Q1124" s="1" t="s">
        <v>20757</v>
      </c>
      <c r="R1124" s="1" t="s">
        <v>14261</v>
      </c>
      <c r="S1124" s="1" t="s">
        <v>1122</v>
      </c>
      <c r="T1124" s="1"/>
      <c r="U1124" s="1"/>
      <c r="V1124" s="1" t="s">
        <v>14272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6145</v>
      </c>
      <c r="G1125" s="1" t="s">
        <v>7759</v>
      </c>
      <c r="H1125" s="1" t="s">
        <v>9349</v>
      </c>
      <c r="I1125" s="1" t="s">
        <v>10951</v>
      </c>
      <c r="J1125" s="1"/>
      <c r="K1125" s="1" t="s">
        <v>20735</v>
      </c>
      <c r="L1125" s="1" t="s">
        <v>1123</v>
      </c>
      <c r="M1125" s="1" t="s">
        <v>12554</v>
      </c>
      <c r="N1125" s="1" t="s">
        <v>13103</v>
      </c>
      <c r="O1125" s="1" t="s">
        <v>1123</v>
      </c>
      <c r="P1125" s="1" t="s">
        <v>20757</v>
      </c>
      <c r="Q1125" s="1" t="s">
        <v>20757</v>
      </c>
      <c r="R1125" s="1" t="s">
        <v>14261</v>
      </c>
      <c r="S1125" s="1" t="s">
        <v>1123</v>
      </c>
      <c r="T1125" s="1"/>
      <c r="U1125" s="1"/>
      <c r="V1125" s="1" t="s">
        <v>14272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6146</v>
      </c>
      <c r="G1126" s="1" t="s">
        <v>7760</v>
      </c>
      <c r="H1126" s="1" t="s">
        <v>9350</v>
      </c>
      <c r="I1126" s="1" t="s">
        <v>10952</v>
      </c>
      <c r="J1126" s="1"/>
      <c r="K1126" s="1" t="s">
        <v>20735</v>
      </c>
      <c r="L1126" s="1" t="s">
        <v>1124</v>
      </c>
      <c r="M1126" s="1" t="s">
        <v>12555</v>
      </c>
      <c r="N1126" s="1" t="s">
        <v>13103</v>
      </c>
      <c r="O1126" s="1" t="s">
        <v>1124</v>
      </c>
      <c r="P1126" s="1" t="s">
        <v>20757</v>
      </c>
      <c r="Q1126" s="1" t="s">
        <v>20757</v>
      </c>
      <c r="R1126" s="1" t="s">
        <v>14261</v>
      </c>
      <c r="S1126" s="1" t="s">
        <v>1124</v>
      </c>
      <c r="T1126" s="1"/>
      <c r="U1126" s="1"/>
      <c r="V1126" s="1" t="s">
        <v>14272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6147</v>
      </c>
      <c r="G1127" s="1" t="s">
        <v>7761</v>
      </c>
      <c r="H1127" s="1" t="s">
        <v>9351</v>
      </c>
      <c r="I1127" s="1" t="s">
        <v>10953</v>
      </c>
      <c r="J1127" s="1"/>
      <c r="K1127" s="1" t="s">
        <v>20735</v>
      </c>
      <c r="L1127" s="1" t="s">
        <v>1125</v>
      </c>
      <c r="M1127" s="1" t="s">
        <v>12556</v>
      </c>
      <c r="N1127" s="1" t="s">
        <v>13103</v>
      </c>
      <c r="O1127" s="1" t="s">
        <v>1125</v>
      </c>
      <c r="P1127" s="1" t="s">
        <v>20757</v>
      </c>
      <c r="Q1127" s="1" t="s">
        <v>20757</v>
      </c>
      <c r="R1127" s="1" t="s">
        <v>14261</v>
      </c>
      <c r="S1127" s="1" t="s">
        <v>1125</v>
      </c>
      <c r="T1127" s="1"/>
      <c r="U1127" s="1"/>
      <c r="V1127" s="1" t="s">
        <v>14272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6148</v>
      </c>
      <c r="G1128" s="1" t="s">
        <v>7762</v>
      </c>
      <c r="H1128" s="1" t="s">
        <v>9352</v>
      </c>
      <c r="I1128" s="1" t="s">
        <v>10954</v>
      </c>
      <c r="J1128" s="1"/>
      <c r="K1128" s="1" t="s">
        <v>20735</v>
      </c>
      <c r="L1128" s="1" t="s">
        <v>1126</v>
      </c>
      <c r="M1128" s="1" t="s">
        <v>12557</v>
      </c>
      <c r="N1128" s="1" t="s">
        <v>13103</v>
      </c>
      <c r="O1128" s="1" t="s">
        <v>1126</v>
      </c>
      <c r="P1128" s="1" t="s">
        <v>20757</v>
      </c>
      <c r="Q1128" s="1" t="s">
        <v>20757</v>
      </c>
      <c r="R1128" s="1" t="s">
        <v>14261</v>
      </c>
      <c r="S1128" s="1" t="s">
        <v>1126</v>
      </c>
      <c r="T1128" s="1"/>
      <c r="U1128" s="1"/>
      <c r="V1128" s="1" t="s">
        <v>14272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6149</v>
      </c>
      <c r="G1129" s="1" t="s">
        <v>7763</v>
      </c>
      <c r="H1129" s="1" t="s">
        <v>9353</v>
      </c>
      <c r="I1129" s="1" t="s">
        <v>10290</v>
      </c>
      <c r="J1129" s="1"/>
      <c r="K1129" s="1" t="s">
        <v>20735</v>
      </c>
      <c r="L1129" s="1" t="s">
        <v>1127</v>
      </c>
      <c r="M1129" s="1" t="s">
        <v>12558</v>
      </c>
      <c r="N1129" s="1" t="s">
        <v>13103</v>
      </c>
      <c r="O1129" s="1" t="s">
        <v>1127</v>
      </c>
      <c r="P1129" s="1" t="s">
        <v>20757</v>
      </c>
      <c r="Q1129" s="1" t="s">
        <v>20757</v>
      </c>
      <c r="R1129" s="1" t="s">
        <v>14261</v>
      </c>
      <c r="S1129" s="1" t="s">
        <v>1127</v>
      </c>
      <c r="T1129" s="1"/>
      <c r="U1129" s="1"/>
      <c r="V1129" s="1" t="s">
        <v>14272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6150</v>
      </c>
      <c r="G1130" s="1" t="s">
        <v>7764</v>
      </c>
      <c r="H1130" s="1" t="s">
        <v>9354</v>
      </c>
      <c r="I1130" s="1" t="s">
        <v>10955</v>
      </c>
      <c r="J1130" s="1"/>
      <c r="K1130" s="1" t="s">
        <v>20735</v>
      </c>
      <c r="L1130" s="1" t="s">
        <v>1128</v>
      </c>
      <c r="M1130" s="1" t="s">
        <v>12559</v>
      </c>
      <c r="N1130" s="1" t="s">
        <v>13103</v>
      </c>
      <c r="O1130" s="1" t="s">
        <v>1128</v>
      </c>
      <c r="P1130" s="1" t="s">
        <v>20757</v>
      </c>
      <c r="Q1130" s="1" t="s">
        <v>20757</v>
      </c>
      <c r="R1130" s="1" t="s">
        <v>14261</v>
      </c>
      <c r="S1130" s="1" t="s">
        <v>1128</v>
      </c>
      <c r="T1130" s="1"/>
      <c r="U1130" s="1"/>
      <c r="V1130" s="1" t="s">
        <v>14272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6151</v>
      </c>
      <c r="G1131" s="1" t="s">
        <v>7765</v>
      </c>
      <c r="H1131" s="1" t="s">
        <v>9355</v>
      </c>
      <c r="I1131" s="1" t="s">
        <v>10956</v>
      </c>
      <c r="J1131" s="1"/>
      <c r="K1131" s="1" t="s">
        <v>20735</v>
      </c>
      <c r="L1131" s="1" t="s">
        <v>1129</v>
      </c>
      <c r="M1131" s="1" t="s">
        <v>12560</v>
      </c>
      <c r="N1131" s="1" t="s">
        <v>13103</v>
      </c>
      <c r="O1131" s="1" t="s">
        <v>1129</v>
      </c>
      <c r="P1131" s="1" t="s">
        <v>20757</v>
      </c>
      <c r="Q1131" s="1" t="s">
        <v>20757</v>
      </c>
      <c r="R1131" s="1" t="s">
        <v>14261</v>
      </c>
      <c r="S1131" s="1" t="s">
        <v>1129</v>
      </c>
      <c r="T1131" s="1"/>
      <c r="U1131" s="1"/>
      <c r="V1131" s="1" t="s">
        <v>14272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6152</v>
      </c>
      <c r="G1132" s="1" t="s">
        <v>7766</v>
      </c>
      <c r="H1132" s="1" t="s">
        <v>6152</v>
      </c>
      <c r="I1132" s="1" t="s">
        <v>10957</v>
      </c>
      <c r="J1132" s="1"/>
      <c r="K1132" s="1" t="s">
        <v>20735</v>
      </c>
      <c r="L1132" s="1" t="s">
        <v>1130</v>
      </c>
      <c r="M1132" s="1" t="s">
        <v>12561</v>
      </c>
      <c r="N1132" s="1" t="s">
        <v>13103</v>
      </c>
      <c r="O1132" s="1" t="s">
        <v>1130</v>
      </c>
      <c r="P1132" s="1" t="s">
        <v>20757</v>
      </c>
      <c r="Q1132" s="1" t="s">
        <v>20757</v>
      </c>
      <c r="R1132" s="1" t="s">
        <v>14261</v>
      </c>
      <c r="S1132" s="1" t="s">
        <v>1130</v>
      </c>
      <c r="T1132" s="1"/>
      <c r="U1132" s="1"/>
      <c r="V1132" s="1" t="s">
        <v>14272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6153</v>
      </c>
      <c r="G1133" s="1" t="s">
        <v>7767</v>
      </c>
      <c r="H1133" s="1" t="s">
        <v>9356</v>
      </c>
      <c r="I1133" s="1" t="s">
        <v>10958</v>
      </c>
      <c r="J1133" s="1"/>
      <c r="K1133" s="1" t="s">
        <v>20735</v>
      </c>
      <c r="L1133" s="1" t="s">
        <v>1131</v>
      </c>
      <c r="M1133" s="1" t="s">
        <v>12562</v>
      </c>
      <c r="N1133" s="1" t="s">
        <v>13103</v>
      </c>
      <c r="O1133" s="1" t="s">
        <v>1131</v>
      </c>
      <c r="P1133" s="1" t="s">
        <v>20757</v>
      </c>
      <c r="Q1133" s="1" t="s">
        <v>20757</v>
      </c>
      <c r="R1133" s="1" t="s">
        <v>14261</v>
      </c>
      <c r="S1133" s="1" t="s">
        <v>1131</v>
      </c>
      <c r="T1133" s="1"/>
      <c r="U1133" s="1"/>
      <c r="V1133" s="1" t="s">
        <v>14272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6154</v>
      </c>
      <c r="G1134" s="1" t="s">
        <v>7768</v>
      </c>
      <c r="H1134" s="1" t="s">
        <v>9357</v>
      </c>
      <c r="I1134" s="1" t="s">
        <v>10959</v>
      </c>
      <c r="J1134" s="1"/>
      <c r="K1134" s="1" t="s">
        <v>20735</v>
      </c>
      <c r="L1134" s="1" t="s">
        <v>1132</v>
      </c>
      <c r="M1134" s="1" t="s">
        <v>12563</v>
      </c>
      <c r="N1134" s="1" t="s">
        <v>13103</v>
      </c>
      <c r="O1134" s="1" t="s">
        <v>1132</v>
      </c>
      <c r="P1134" s="1" t="s">
        <v>20757</v>
      </c>
      <c r="Q1134" s="1" t="s">
        <v>20757</v>
      </c>
      <c r="R1134" s="1" t="s">
        <v>14261</v>
      </c>
      <c r="S1134" s="1" t="s">
        <v>1132</v>
      </c>
      <c r="T1134" s="1"/>
      <c r="U1134" s="1"/>
      <c r="V1134" s="1" t="s">
        <v>14272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6155</v>
      </c>
      <c r="G1135" s="1" t="s">
        <v>7769</v>
      </c>
      <c r="H1135" s="1" t="s">
        <v>9358</v>
      </c>
      <c r="I1135" s="1" t="s">
        <v>10960</v>
      </c>
      <c r="J1135" s="1"/>
      <c r="K1135" s="1" t="s">
        <v>20735</v>
      </c>
      <c r="L1135" s="1" t="s">
        <v>1133</v>
      </c>
      <c r="M1135" s="1" t="s">
        <v>12564</v>
      </c>
      <c r="N1135" s="1" t="s">
        <v>13103</v>
      </c>
      <c r="O1135" s="1" t="s">
        <v>1133</v>
      </c>
      <c r="P1135" s="1" t="s">
        <v>20757</v>
      </c>
      <c r="Q1135" s="1" t="s">
        <v>20757</v>
      </c>
      <c r="R1135" s="1" t="s">
        <v>14261</v>
      </c>
      <c r="S1135" s="1" t="s">
        <v>1133</v>
      </c>
      <c r="T1135" s="1"/>
      <c r="U1135" s="1"/>
      <c r="V1135" s="1" t="s">
        <v>14272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4520</v>
      </c>
      <c r="G1136" s="1" t="s">
        <v>7770</v>
      </c>
      <c r="H1136" s="1" t="s">
        <v>9359</v>
      </c>
      <c r="I1136" s="1" t="s">
        <v>10961</v>
      </c>
      <c r="J1136" s="1"/>
      <c r="K1136" s="1" t="s">
        <v>20735</v>
      </c>
      <c r="L1136" s="1" t="s">
        <v>1134</v>
      </c>
      <c r="M1136" s="1" t="s">
        <v>12565</v>
      </c>
      <c r="N1136" s="1" t="s">
        <v>13103</v>
      </c>
      <c r="O1136" s="1" t="s">
        <v>1134</v>
      </c>
      <c r="P1136" s="1" t="s">
        <v>20757</v>
      </c>
      <c r="Q1136" s="1" t="s">
        <v>20757</v>
      </c>
      <c r="R1136" s="1" t="s">
        <v>14261</v>
      </c>
      <c r="S1136" s="1" t="s">
        <v>1134</v>
      </c>
      <c r="T1136" s="1"/>
      <c r="U1136" s="1"/>
      <c r="V1136" s="1" t="s">
        <v>14272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6156</v>
      </c>
      <c r="G1137" s="1" t="s">
        <v>7771</v>
      </c>
      <c r="H1137" s="1" t="s">
        <v>9360</v>
      </c>
      <c r="I1137" s="1" t="s">
        <v>10962</v>
      </c>
      <c r="J1137" s="1"/>
      <c r="K1137" s="1" t="s">
        <v>20735</v>
      </c>
      <c r="L1137" s="1" t="s">
        <v>1135</v>
      </c>
      <c r="M1137" s="1" t="s">
        <v>12566</v>
      </c>
      <c r="N1137" s="1" t="s">
        <v>13103</v>
      </c>
      <c r="O1137" s="1" t="s">
        <v>1135</v>
      </c>
      <c r="P1137" s="1" t="s">
        <v>20757</v>
      </c>
      <c r="Q1137" s="1" t="s">
        <v>20757</v>
      </c>
      <c r="R1137" s="1" t="s">
        <v>14261</v>
      </c>
      <c r="S1137" s="1" t="s">
        <v>1135</v>
      </c>
      <c r="T1137" s="1"/>
      <c r="U1137" s="1"/>
      <c r="V1137" s="1" t="s">
        <v>14272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6157</v>
      </c>
      <c r="G1138" s="1" t="s">
        <v>7772</v>
      </c>
      <c r="H1138" s="1" t="s">
        <v>9361</v>
      </c>
      <c r="I1138" s="1" t="s">
        <v>10963</v>
      </c>
      <c r="J1138" s="1"/>
      <c r="K1138" s="1" t="s">
        <v>20735</v>
      </c>
      <c r="L1138" s="1" t="s">
        <v>1136</v>
      </c>
      <c r="M1138" s="1" t="s">
        <v>12567</v>
      </c>
      <c r="N1138" s="1" t="s">
        <v>13103</v>
      </c>
      <c r="O1138" s="1" t="s">
        <v>1136</v>
      </c>
      <c r="P1138" s="1" t="s">
        <v>20757</v>
      </c>
      <c r="Q1138" s="1" t="s">
        <v>20757</v>
      </c>
      <c r="R1138" s="1" t="s">
        <v>14261</v>
      </c>
      <c r="S1138" s="1" t="s">
        <v>1136</v>
      </c>
      <c r="T1138" s="1"/>
      <c r="U1138" s="1"/>
      <c r="V1138" s="1" t="s">
        <v>14272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6158</v>
      </c>
      <c r="G1139" s="1" t="s">
        <v>7773</v>
      </c>
      <c r="H1139" s="1" t="s">
        <v>9362</v>
      </c>
      <c r="I1139" s="1" t="s">
        <v>10964</v>
      </c>
      <c r="J1139" s="1"/>
      <c r="K1139" s="1" t="s">
        <v>20735</v>
      </c>
      <c r="L1139" s="1" t="s">
        <v>1137</v>
      </c>
      <c r="M1139" s="1" t="s">
        <v>12568</v>
      </c>
      <c r="N1139" s="1" t="s">
        <v>13103</v>
      </c>
      <c r="O1139" s="1" t="s">
        <v>1137</v>
      </c>
      <c r="P1139" s="1" t="s">
        <v>20757</v>
      </c>
      <c r="Q1139" s="1" t="s">
        <v>20757</v>
      </c>
      <c r="R1139" s="1" t="s">
        <v>14261</v>
      </c>
      <c r="S1139" s="1" t="s">
        <v>1137</v>
      </c>
      <c r="T1139" s="1"/>
      <c r="U1139" s="1"/>
      <c r="V1139" s="1" t="s">
        <v>14272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6159</v>
      </c>
      <c r="G1140" s="1" t="s">
        <v>7774</v>
      </c>
      <c r="H1140" s="1" t="s">
        <v>9363</v>
      </c>
      <c r="I1140" s="1" t="s">
        <v>10965</v>
      </c>
      <c r="J1140" s="1"/>
      <c r="K1140" s="1" t="s">
        <v>20735</v>
      </c>
      <c r="L1140" s="1" t="s">
        <v>1138</v>
      </c>
      <c r="M1140" s="1" t="s">
        <v>12569</v>
      </c>
      <c r="N1140" s="1" t="s">
        <v>13103</v>
      </c>
      <c r="O1140" s="1" t="s">
        <v>1138</v>
      </c>
      <c r="P1140" s="1" t="s">
        <v>20757</v>
      </c>
      <c r="Q1140" s="1" t="s">
        <v>20757</v>
      </c>
      <c r="R1140" s="1" t="s">
        <v>14261</v>
      </c>
      <c r="S1140" s="1" t="s">
        <v>1138</v>
      </c>
      <c r="T1140" s="1"/>
      <c r="U1140" s="1"/>
      <c r="V1140" s="1" t="s">
        <v>14272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6160</v>
      </c>
      <c r="G1141" s="1" t="s">
        <v>7775</v>
      </c>
      <c r="H1141" s="1" t="s">
        <v>9364</v>
      </c>
      <c r="I1141" s="1" t="s">
        <v>10966</v>
      </c>
      <c r="J1141" s="1"/>
      <c r="K1141" s="1" t="s">
        <v>20735</v>
      </c>
      <c r="L1141" s="1" t="s">
        <v>1139</v>
      </c>
      <c r="M1141" s="1" t="s">
        <v>12570</v>
      </c>
      <c r="N1141" s="1" t="s">
        <v>13103</v>
      </c>
      <c r="O1141" s="1" t="s">
        <v>1139</v>
      </c>
      <c r="P1141" s="1" t="s">
        <v>20757</v>
      </c>
      <c r="Q1141" s="1" t="s">
        <v>20757</v>
      </c>
      <c r="R1141" s="1" t="s">
        <v>14261</v>
      </c>
      <c r="S1141" s="1" t="s">
        <v>1139</v>
      </c>
      <c r="T1141" s="1"/>
      <c r="U1141" s="1"/>
      <c r="V1141" s="1" t="s">
        <v>14272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6161</v>
      </c>
      <c r="G1142" s="1" t="s">
        <v>7776</v>
      </c>
      <c r="H1142" s="1" t="s">
        <v>9365</v>
      </c>
      <c r="I1142" s="1" t="s">
        <v>10967</v>
      </c>
      <c r="J1142" s="1"/>
      <c r="K1142" s="1" t="s">
        <v>20735</v>
      </c>
      <c r="L1142" s="1" t="s">
        <v>1140</v>
      </c>
      <c r="M1142" s="1" t="s">
        <v>12571</v>
      </c>
      <c r="N1142" s="1" t="s">
        <v>13103</v>
      </c>
      <c r="O1142" s="1" t="s">
        <v>1140</v>
      </c>
      <c r="P1142" s="1" t="s">
        <v>20757</v>
      </c>
      <c r="Q1142" s="1" t="s">
        <v>20757</v>
      </c>
      <c r="R1142" s="1" t="s">
        <v>14261</v>
      </c>
      <c r="S1142" s="1" t="s">
        <v>1140</v>
      </c>
      <c r="T1142" s="1"/>
      <c r="U1142" s="1"/>
      <c r="V1142" s="1" t="s">
        <v>14272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6162</v>
      </c>
      <c r="G1143" s="1" t="s">
        <v>7777</v>
      </c>
      <c r="H1143" s="1" t="s">
        <v>9366</v>
      </c>
      <c r="I1143" s="1" t="s">
        <v>10510</v>
      </c>
      <c r="J1143" s="1"/>
      <c r="K1143" s="1" t="s">
        <v>20735</v>
      </c>
      <c r="L1143" s="1" t="s">
        <v>1141</v>
      </c>
      <c r="M1143" s="1" t="s">
        <v>12572</v>
      </c>
      <c r="N1143" s="1" t="s">
        <v>13103</v>
      </c>
      <c r="O1143" s="1" t="s">
        <v>1141</v>
      </c>
      <c r="P1143" s="1" t="s">
        <v>20757</v>
      </c>
      <c r="Q1143" s="1" t="s">
        <v>20757</v>
      </c>
      <c r="R1143" s="1" t="s">
        <v>14261</v>
      </c>
      <c r="S1143" s="1" t="s">
        <v>1141</v>
      </c>
      <c r="T1143" s="1"/>
      <c r="U1143" s="1"/>
      <c r="V1143" s="1" t="s">
        <v>14272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6163</v>
      </c>
      <c r="G1144" s="1" t="s">
        <v>7778</v>
      </c>
      <c r="H1144" s="1" t="s">
        <v>9367</v>
      </c>
      <c r="I1144" s="1" t="s">
        <v>10616</v>
      </c>
      <c r="J1144" s="1"/>
      <c r="K1144" s="1" t="s">
        <v>20735</v>
      </c>
      <c r="L1144" s="1" t="s">
        <v>1142</v>
      </c>
      <c r="M1144" s="1" t="s">
        <v>12573</v>
      </c>
      <c r="N1144" s="1" t="s">
        <v>13103</v>
      </c>
      <c r="O1144" s="1" t="s">
        <v>1142</v>
      </c>
      <c r="P1144" s="1" t="s">
        <v>20757</v>
      </c>
      <c r="Q1144" s="1" t="s">
        <v>20757</v>
      </c>
      <c r="R1144" s="1" t="s">
        <v>14261</v>
      </c>
      <c r="S1144" s="1" t="s">
        <v>1142</v>
      </c>
      <c r="T1144" s="1"/>
      <c r="U1144" s="1"/>
      <c r="V1144" s="1" t="s">
        <v>14272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6164</v>
      </c>
      <c r="G1145" s="1" t="s">
        <v>7779</v>
      </c>
      <c r="H1145" s="1" t="s">
        <v>9368</v>
      </c>
      <c r="I1145" s="1" t="s">
        <v>10968</v>
      </c>
      <c r="J1145" s="1"/>
      <c r="K1145" s="1" t="s">
        <v>20735</v>
      </c>
      <c r="L1145" s="1" t="s">
        <v>1143</v>
      </c>
      <c r="M1145" s="1" t="s">
        <v>12574</v>
      </c>
      <c r="N1145" s="1" t="s">
        <v>13103</v>
      </c>
      <c r="O1145" s="1" t="s">
        <v>1143</v>
      </c>
      <c r="P1145" s="1" t="s">
        <v>20757</v>
      </c>
      <c r="Q1145" s="1" t="s">
        <v>20757</v>
      </c>
      <c r="R1145" s="1" t="s">
        <v>14261</v>
      </c>
      <c r="S1145" s="1" t="s">
        <v>1143</v>
      </c>
      <c r="T1145" s="1"/>
      <c r="U1145" s="1"/>
      <c r="V1145" s="1" t="s">
        <v>14272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6165</v>
      </c>
      <c r="G1146" s="1" t="s">
        <v>7780</v>
      </c>
      <c r="H1146" s="1" t="s">
        <v>9369</v>
      </c>
      <c r="I1146" s="1" t="s">
        <v>10969</v>
      </c>
      <c r="J1146" s="1"/>
      <c r="K1146" s="1" t="s">
        <v>20735</v>
      </c>
      <c r="L1146" s="1" t="s">
        <v>1144</v>
      </c>
      <c r="M1146" s="1" t="s">
        <v>12575</v>
      </c>
      <c r="N1146" s="1" t="s">
        <v>13103</v>
      </c>
      <c r="O1146" s="1" t="s">
        <v>1144</v>
      </c>
      <c r="P1146" s="1" t="s">
        <v>20757</v>
      </c>
      <c r="Q1146" s="1" t="s">
        <v>20757</v>
      </c>
      <c r="R1146" s="1" t="s">
        <v>14261</v>
      </c>
      <c r="S1146" s="1" t="s">
        <v>1144</v>
      </c>
      <c r="T1146" s="1"/>
      <c r="U1146" s="1"/>
      <c r="V1146" s="1" t="s">
        <v>14272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6166</v>
      </c>
      <c r="G1147" s="1" t="s">
        <v>7781</v>
      </c>
      <c r="H1147" s="1" t="s">
        <v>9370</v>
      </c>
      <c r="I1147" s="1" t="s">
        <v>10970</v>
      </c>
      <c r="J1147" s="1"/>
      <c r="K1147" s="1" t="s">
        <v>20735</v>
      </c>
      <c r="L1147" s="1" t="s">
        <v>1145</v>
      </c>
      <c r="M1147" s="1" t="s">
        <v>12576</v>
      </c>
      <c r="N1147" s="1" t="s">
        <v>13103</v>
      </c>
      <c r="O1147" s="1" t="s">
        <v>1145</v>
      </c>
      <c r="P1147" s="1" t="s">
        <v>20757</v>
      </c>
      <c r="Q1147" s="1" t="s">
        <v>20757</v>
      </c>
      <c r="R1147" s="1" t="s">
        <v>14261</v>
      </c>
      <c r="S1147" s="1" t="s">
        <v>1145</v>
      </c>
      <c r="T1147" s="1"/>
      <c r="U1147" s="1"/>
      <c r="V1147" s="1" t="s">
        <v>14272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6167</v>
      </c>
      <c r="G1148" s="1" t="s">
        <v>7782</v>
      </c>
      <c r="H1148" s="1" t="s">
        <v>9371</v>
      </c>
      <c r="I1148" s="1" t="s">
        <v>10971</v>
      </c>
      <c r="J1148" s="1"/>
      <c r="K1148" s="1" t="s">
        <v>20735</v>
      </c>
      <c r="L1148" s="1" t="s">
        <v>1146</v>
      </c>
      <c r="M1148" s="1" t="s">
        <v>12577</v>
      </c>
      <c r="N1148" s="1" t="s">
        <v>13103</v>
      </c>
      <c r="O1148" s="1" t="s">
        <v>1146</v>
      </c>
      <c r="P1148" s="1" t="s">
        <v>20757</v>
      </c>
      <c r="Q1148" s="1" t="s">
        <v>20757</v>
      </c>
      <c r="R1148" s="1" t="s">
        <v>14261</v>
      </c>
      <c r="S1148" s="1" t="s">
        <v>1146</v>
      </c>
      <c r="T1148" s="1"/>
      <c r="U1148" s="1"/>
      <c r="V1148" s="1" t="s">
        <v>14272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4533</v>
      </c>
      <c r="G1149" s="1" t="s">
        <v>7783</v>
      </c>
      <c r="H1149" s="1" t="s">
        <v>9372</v>
      </c>
      <c r="I1149" s="1" t="s">
        <v>10972</v>
      </c>
      <c r="J1149" s="1"/>
      <c r="K1149" s="1" t="s">
        <v>20735</v>
      </c>
      <c r="L1149" s="1" t="s">
        <v>1147</v>
      </c>
      <c r="M1149" s="1" t="s">
        <v>12578</v>
      </c>
      <c r="N1149" s="1" t="s">
        <v>13103</v>
      </c>
      <c r="O1149" s="1" t="s">
        <v>1147</v>
      </c>
      <c r="P1149" s="1" t="s">
        <v>20757</v>
      </c>
      <c r="Q1149" s="1" t="s">
        <v>20757</v>
      </c>
      <c r="R1149" s="1" t="s">
        <v>14261</v>
      </c>
      <c r="S1149" s="1" t="s">
        <v>1147</v>
      </c>
      <c r="T1149" s="1"/>
      <c r="U1149" s="1"/>
      <c r="V1149" s="1" t="s">
        <v>14272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6168</v>
      </c>
      <c r="G1150" s="1" t="s">
        <v>7784</v>
      </c>
      <c r="H1150" s="1" t="s">
        <v>9373</v>
      </c>
      <c r="I1150" s="1" t="s">
        <v>10973</v>
      </c>
      <c r="J1150" s="1"/>
      <c r="K1150" s="1" t="s">
        <v>20735</v>
      </c>
      <c r="L1150" s="1" t="s">
        <v>1148</v>
      </c>
      <c r="M1150" s="1" t="s">
        <v>12579</v>
      </c>
      <c r="N1150" s="1" t="s">
        <v>13103</v>
      </c>
      <c r="O1150" s="1" t="s">
        <v>1148</v>
      </c>
      <c r="P1150" s="1" t="s">
        <v>20757</v>
      </c>
      <c r="Q1150" s="1" t="s">
        <v>20757</v>
      </c>
      <c r="R1150" s="1" t="s">
        <v>14261</v>
      </c>
      <c r="S1150" s="1" t="s">
        <v>1148</v>
      </c>
      <c r="T1150" s="1"/>
      <c r="U1150" s="1"/>
      <c r="V1150" s="1" t="s">
        <v>14272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6169</v>
      </c>
      <c r="G1151" s="1" t="s">
        <v>7785</v>
      </c>
      <c r="H1151" s="1" t="s">
        <v>9374</v>
      </c>
      <c r="I1151" s="1" t="s">
        <v>10974</v>
      </c>
      <c r="J1151" s="1"/>
      <c r="K1151" s="1" t="s">
        <v>20735</v>
      </c>
      <c r="L1151" s="1" t="s">
        <v>1149</v>
      </c>
      <c r="M1151" s="1" t="s">
        <v>12580</v>
      </c>
      <c r="N1151" s="1" t="s">
        <v>13103</v>
      </c>
      <c r="O1151" s="1" t="s">
        <v>1149</v>
      </c>
      <c r="P1151" s="1" t="s">
        <v>20757</v>
      </c>
      <c r="Q1151" s="1" t="s">
        <v>20757</v>
      </c>
      <c r="R1151" s="1" t="s">
        <v>14261</v>
      </c>
      <c r="S1151" s="1" t="s">
        <v>1149</v>
      </c>
      <c r="T1151" s="1"/>
      <c r="U1151" s="1"/>
      <c r="V1151" s="1" t="s">
        <v>14272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6170</v>
      </c>
      <c r="G1152" s="1" t="s">
        <v>7786</v>
      </c>
      <c r="H1152" s="1" t="s">
        <v>9375</v>
      </c>
      <c r="I1152" s="1" t="s">
        <v>10975</v>
      </c>
      <c r="J1152" s="1"/>
      <c r="K1152" s="1" t="s">
        <v>20735</v>
      </c>
      <c r="L1152" s="1" t="s">
        <v>1150</v>
      </c>
      <c r="M1152" s="1" t="s">
        <v>12581</v>
      </c>
      <c r="N1152" s="1" t="s">
        <v>13103</v>
      </c>
      <c r="O1152" s="1" t="s">
        <v>1150</v>
      </c>
      <c r="P1152" s="1" t="s">
        <v>20757</v>
      </c>
      <c r="Q1152" s="1" t="s">
        <v>20757</v>
      </c>
      <c r="R1152" s="1" t="s">
        <v>14261</v>
      </c>
      <c r="S1152" s="1" t="s">
        <v>1150</v>
      </c>
      <c r="T1152" s="1"/>
      <c r="U1152" s="1"/>
      <c r="V1152" s="1" t="s">
        <v>14272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6171</v>
      </c>
      <c r="G1153" s="1" t="s">
        <v>7787</v>
      </c>
      <c r="H1153" s="1" t="s">
        <v>9376</v>
      </c>
      <c r="I1153" s="1" t="s">
        <v>10976</v>
      </c>
      <c r="J1153" s="1"/>
      <c r="K1153" s="1" t="s">
        <v>20735</v>
      </c>
      <c r="L1153" s="1" t="s">
        <v>1151</v>
      </c>
      <c r="M1153" s="1" t="s">
        <v>12582</v>
      </c>
      <c r="N1153" s="1" t="s">
        <v>13103</v>
      </c>
      <c r="O1153" s="1" t="s">
        <v>1151</v>
      </c>
      <c r="P1153" s="1" t="s">
        <v>20757</v>
      </c>
      <c r="Q1153" s="1" t="s">
        <v>20757</v>
      </c>
      <c r="R1153" s="1" t="s">
        <v>14261</v>
      </c>
      <c r="S1153" s="1" t="s">
        <v>1151</v>
      </c>
      <c r="T1153" s="1"/>
      <c r="U1153" s="1"/>
      <c r="V1153" s="1" t="s">
        <v>14272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6172</v>
      </c>
      <c r="G1154" s="1" t="s">
        <v>7788</v>
      </c>
      <c r="H1154" s="1" t="s">
        <v>9377</v>
      </c>
      <c r="I1154" s="1" t="s">
        <v>10977</v>
      </c>
      <c r="J1154" s="1"/>
      <c r="K1154" s="1" t="s">
        <v>20735</v>
      </c>
      <c r="L1154" s="1" t="s">
        <v>1152</v>
      </c>
      <c r="M1154" s="1" t="s">
        <v>12583</v>
      </c>
      <c r="N1154" s="1" t="s">
        <v>13103</v>
      </c>
      <c r="O1154" s="1" t="s">
        <v>1152</v>
      </c>
      <c r="P1154" s="1" t="s">
        <v>20757</v>
      </c>
      <c r="Q1154" s="1" t="s">
        <v>20757</v>
      </c>
      <c r="R1154" s="1" t="s">
        <v>14261</v>
      </c>
      <c r="S1154" s="1" t="s">
        <v>1152</v>
      </c>
      <c r="T1154" s="1"/>
      <c r="U1154" s="1"/>
      <c r="V1154" s="1" t="s">
        <v>14272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6173</v>
      </c>
      <c r="G1155" s="1" t="s">
        <v>7789</v>
      </c>
      <c r="H1155" s="1" t="s">
        <v>9378</v>
      </c>
      <c r="I1155" s="1" t="s">
        <v>10978</v>
      </c>
      <c r="J1155" s="1"/>
      <c r="K1155" s="1" t="s">
        <v>20735</v>
      </c>
      <c r="L1155" s="1" t="s">
        <v>1153</v>
      </c>
      <c r="M1155" s="1" t="s">
        <v>12584</v>
      </c>
      <c r="N1155" s="1" t="s">
        <v>13103</v>
      </c>
      <c r="O1155" s="1" t="s">
        <v>1153</v>
      </c>
      <c r="P1155" s="1" t="s">
        <v>20757</v>
      </c>
      <c r="Q1155" s="1" t="s">
        <v>20757</v>
      </c>
      <c r="R1155" s="1" t="s">
        <v>14261</v>
      </c>
      <c r="S1155" s="1" t="s">
        <v>1153</v>
      </c>
      <c r="T1155" s="1"/>
      <c r="U1155" s="1"/>
      <c r="V1155" s="1" t="s">
        <v>14272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6174</v>
      </c>
      <c r="G1156" s="1" t="s">
        <v>7790</v>
      </c>
      <c r="H1156" s="1" t="s">
        <v>9379</v>
      </c>
      <c r="I1156" s="1" t="s">
        <v>10019</v>
      </c>
      <c r="J1156" s="1"/>
      <c r="K1156" s="1" t="s">
        <v>20735</v>
      </c>
      <c r="L1156" s="1" t="s">
        <v>1154</v>
      </c>
      <c r="M1156" s="1" t="s">
        <v>12585</v>
      </c>
      <c r="N1156" s="1" t="s">
        <v>13103</v>
      </c>
      <c r="O1156" s="1" t="s">
        <v>1154</v>
      </c>
      <c r="P1156" s="1" t="s">
        <v>20757</v>
      </c>
      <c r="Q1156" s="1" t="s">
        <v>20757</v>
      </c>
      <c r="R1156" s="1" t="s">
        <v>14261</v>
      </c>
      <c r="S1156" s="1" t="s">
        <v>1154</v>
      </c>
      <c r="T1156" s="1"/>
      <c r="U1156" s="1"/>
      <c r="V1156" s="1" t="s">
        <v>14272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6175</v>
      </c>
      <c r="G1157" s="1" t="s">
        <v>7791</v>
      </c>
      <c r="H1157" s="1" t="s">
        <v>9380</v>
      </c>
      <c r="I1157" s="1" t="s">
        <v>10979</v>
      </c>
      <c r="J1157" s="1"/>
      <c r="K1157" s="1" t="s">
        <v>20735</v>
      </c>
      <c r="L1157" s="1" t="s">
        <v>1155</v>
      </c>
      <c r="M1157" s="1" t="s">
        <v>12586</v>
      </c>
      <c r="N1157" s="1" t="s">
        <v>13103</v>
      </c>
      <c r="O1157" s="1" t="s">
        <v>1155</v>
      </c>
      <c r="P1157" s="1" t="s">
        <v>20757</v>
      </c>
      <c r="Q1157" s="1" t="s">
        <v>20757</v>
      </c>
      <c r="R1157" s="1" t="s">
        <v>14261</v>
      </c>
      <c r="S1157" s="1" t="s">
        <v>1155</v>
      </c>
      <c r="T1157" s="1"/>
      <c r="U1157" s="1"/>
      <c r="V1157" s="1" t="s">
        <v>14272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6176</v>
      </c>
      <c r="G1158" s="1" t="s">
        <v>7792</v>
      </c>
      <c r="H1158" s="1" t="s">
        <v>9381</v>
      </c>
      <c r="I1158" s="1" t="s">
        <v>10980</v>
      </c>
      <c r="J1158" s="1"/>
      <c r="K1158" s="1" t="s">
        <v>20735</v>
      </c>
      <c r="L1158" s="1" t="s">
        <v>1156</v>
      </c>
      <c r="M1158" s="1" t="s">
        <v>12587</v>
      </c>
      <c r="N1158" s="1" t="s">
        <v>13103</v>
      </c>
      <c r="O1158" s="1" t="s">
        <v>1156</v>
      </c>
      <c r="P1158" s="1" t="s">
        <v>20757</v>
      </c>
      <c r="Q1158" s="1" t="s">
        <v>20757</v>
      </c>
      <c r="R1158" s="1" t="s">
        <v>14261</v>
      </c>
      <c r="S1158" s="1" t="s">
        <v>1156</v>
      </c>
      <c r="T1158" s="1"/>
      <c r="U1158" s="1"/>
      <c r="V1158" s="1" t="s">
        <v>14272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6177</v>
      </c>
      <c r="G1159" s="1" t="s">
        <v>7793</v>
      </c>
      <c r="H1159" s="1" t="s">
        <v>9382</v>
      </c>
      <c r="I1159" s="1" t="s">
        <v>10981</v>
      </c>
      <c r="J1159" s="1"/>
      <c r="K1159" s="1" t="s">
        <v>20735</v>
      </c>
      <c r="L1159" s="1" t="s">
        <v>1157</v>
      </c>
      <c r="M1159" s="1" t="s">
        <v>12588</v>
      </c>
      <c r="N1159" s="1" t="s">
        <v>13103</v>
      </c>
      <c r="O1159" s="1" t="s">
        <v>1157</v>
      </c>
      <c r="P1159" s="1" t="s">
        <v>20757</v>
      </c>
      <c r="Q1159" s="1" t="s">
        <v>20757</v>
      </c>
      <c r="R1159" s="1" t="s">
        <v>14261</v>
      </c>
      <c r="S1159" s="1" t="s">
        <v>1157</v>
      </c>
      <c r="T1159" s="1"/>
      <c r="U1159" s="1"/>
      <c r="V1159" s="1" t="s">
        <v>14272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6178</v>
      </c>
      <c r="G1160" s="1" t="s">
        <v>7794</v>
      </c>
      <c r="H1160" s="1" t="s">
        <v>9383</v>
      </c>
      <c r="I1160" s="1" t="s">
        <v>10982</v>
      </c>
      <c r="J1160" s="1"/>
      <c r="K1160" s="1" t="s">
        <v>20735</v>
      </c>
      <c r="L1160" s="1" t="s">
        <v>1158</v>
      </c>
      <c r="M1160" s="1" t="s">
        <v>12589</v>
      </c>
      <c r="N1160" s="1" t="s">
        <v>13103</v>
      </c>
      <c r="O1160" s="1" t="s">
        <v>1158</v>
      </c>
      <c r="P1160" s="1" t="s">
        <v>20757</v>
      </c>
      <c r="Q1160" s="1" t="s">
        <v>20757</v>
      </c>
      <c r="R1160" s="1" t="s">
        <v>14261</v>
      </c>
      <c r="S1160" s="1" t="s">
        <v>1158</v>
      </c>
      <c r="T1160" s="1"/>
      <c r="U1160" s="1"/>
      <c r="V1160" s="1" t="s">
        <v>14272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6179</v>
      </c>
      <c r="G1161" s="1" t="s">
        <v>7795</v>
      </c>
      <c r="H1161" s="1" t="s">
        <v>9384</v>
      </c>
      <c r="I1161" s="1" t="s">
        <v>10983</v>
      </c>
      <c r="J1161" s="1"/>
      <c r="K1161" s="1" t="s">
        <v>20735</v>
      </c>
      <c r="L1161" s="1" t="s">
        <v>1159</v>
      </c>
      <c r="M1161" s="1" t="s">
        <v>12590</v>
      </c>
      <c r="N1161" s="1" t="s">
        <v>13103</v>
      </c>
      <c r="O1161" s="1" t="s">
        <v>1159</v>
      </c>
      <c r="P1161" s="1" t="s">
        <v>20757</v>
      </c>
      <c r="Q1161" s="1" t="s">
        <v>20757</v>
      </c>
      <c r="R1161" s="1" t="s">
        <v>14261</v>
      </c>
      <c r="S1161" s="1" t="s">
        <v>1159</v>
      </c>
      <c r="T1161" s="1"/>
      <c r="U1161" s="1"/>
      <c r="V1161" s="1" t="s">
        <v>14272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6180</v>
      </c>
      <c r="G1162" s="1" t="s">
        <v>7796</v>
      </c>
      <c r="H1162" s="1" t="s">
        <v>9385</v>
      </c>
      <c r="I1162" s="1" t="s">
        <v>10984</v>
      </c>
      <c r="J1162" s="1"/>
      <c r="K1162" s="1" t="s">
        <v>20735</v>
      </c>
      <c r="L1162" s="1" t="s">
        <v>1160</v>
      </c>
      <c r="M1162" s="1" t="s">
        <v>12591</v>
      </c>
      <c r="N1162" s="1" t="s">
        <v>13103</v>
      </c>
      <c r="O1162" s="1" t="s">
        <v>1160</v>
      </c>
      <c r="P1162" s="1" t="s">
        <v>20757</v>
      </c>
      <c r="Q1162" s="1" t="s">
        <v>20757</v>
      </c>
      <c r="R1162" s="1" t="s">
        <v>14261</v>
      </c>
      <c r="S1162" s="1" t="s">
        <v>1160</v>
      </c>
      <c r="T1162" s="1"/>
      <c r="U1162" s="1"/>
      <c r="V1162" s="1" t="s">
        <v>14272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6181</v>
      </c>
      <c r="G1163" s="1" t="s">
        <v>7797</v>
      </c>
      <c r="H1163" s="1" t="s">
        <v>9386</v>
      </c>
      <c r="I1163" s="1" t="s">
        <v>10985</v>
      </c>
      <c r="J1163" s="1"/>
      <c r="K1163" s="1" t="s">
        <v>20735</v>
      </c>
      <c r="L1163" s="1" t="s">
        <v>1161</v>
      </c>
      <c r="M1163" s="1" t="s">
        <v>12592</v>
      </c>
      <c r="N1163" s="1" t="s">
        <v>13103</v>
      </c>
      <c r="O1163" s="1" t="s">
        <v>1161</v>
      </c>
      <c r="P1163" s="1" t="s">
        <v>20757</v>
      </c>
      <c r="Q1163" s="1" t="s">
        <v>20757</v>
      </c>
      <c r="R1163" s="1" t="s">
        <v>14261</v>
      </c>
      <c r="S1163" s="1" t="s">
        <v>1161</v>
      </c>
      <c r="T1163" s="1"/>
      <c r="U1163" s="1"/>
      <c r="V1163" s="1" t="s">
        <v>14272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6182</v>
      </c>
      <c r="G1164" s="1" t="s">
        <v>7798</v>
      </c>
      <c r="H1164" s="1" t="s">
        <v>9387</v>
      </c>
      <c r="I1164" s="1" t="s">
        <v>10986</v>
      </c>
      <c r="J1164" s="1"/>
      <c r="K1164" s="1" t="s">
        <v>20735</v>
      </c>
      <c r="L1164" s="1" t="s">
        <v>1162</v>
      </c>
      <c r="M1164" s="1" t="s">
        <v>12593</v>
      </c>
      <c r="N1164" s="1" t="s">
        <v>13103</v>
      </c>
      <c r="O1164" s="1" t="s">
        <v>1162</v>
      </c>
      <c r="P1164" s="1" t="s">
        <v>20757</v>
      </c>
      <c r="Q1164" s="1" t="s">
        <v>20757</v>
      </c>
      <c r="R1164" s="1" t="s">
        <v>14261</v>
      </c>
      <c r="S1164" s="1" t="s">
        <v>1162</v>
      </c>
      <c r="T1164" s="1"/>
      <c r="U1164" s="1"/>
      <c r="V1164" s="1" t="s">
        <v>14272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6183</v>
      </c>
      <c r="G1165" s="1" t="s">
        <v>7799</v>
      </c>
      <c r="H1165" s="1" t="s">
        <v>9388</v>
      </c>
      <c r="I1165" s="1" t="s">
        <v>10987</v>
      </c>
      <c r="J1165" s="1"/>
      <c r="K1165" s="1" t="s">
        <v>20735</v>
      </c>
      <c r="L1165" s="1" t="s">
        <v>1163</v>
      </c>
      <c r="M1165" s="1" t="s">
        <v>12594</v>
      </c>
      <c r="N1165" s="1" t="s">
        <v>13103</v>
      </c>
      <c r="O1165" s="1" t="s">
        <v>1163</v>
      </c>
      <c r="P1165" s="1" t="s">
        <v>20757</v>
      </c>
      <c r="Q1165" s="1" t="s">
        <v>20757</v>
      </c>
      <c r="R1165" s="1" t="s">
        <v>14261</v>
      </c>
      <c r="S1165" s="1" t="s">
        <v>1163</v>
      </c>
      <c r="T1165" s="1"/>
      <c r="U1165" s="1"/>
      <c r="V1165" s="1" t="s">
        <v>14272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6184</v>
      </c>
      <c r="G1166" s="1" t="s">
        <v>7800</v>
      </c>
      <c r="H1166" s="1" t="s">
        <v>9389</v>
      </c>
      <c r="I1166" s="1" t="s">
        <v>10988</v>
      </c>
      <c r="J1166" s="1"/>
      <c r="K1166" s="1" t="s">
        <v>20735</v>
      </c>
      <c r="L1166" s="1" t="s">
        <v>1164</v>
      </c>
      <c r="M1166" s="1" t="s">
        <v>12595</v>
      </c>
      <c r="N1166" s="1" t="s">
        <v>13103</v>
      </c>
      <c r="O1166" s="1" t="s">
        <v>1164</v>
      </c>
      <c r="P1166" s="1" t="s">
        <v>20757</v>
      </c>
      <c r="Q1166" s="1" t="s">
        <v>20757</v>
      </c>
      <c r="R1166" s="1" t="s">
        <v>14261</v>
      </c>
      <c r="S1166" s="1" t="s">
        <v>1164</v>
      </c>
      <c r="T1166" s="1"/>
      <c r="U1166" s="1"/>
      <c r="V1166" s="1" t="s">
        <v>14272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6185</v>
      </c>
      <c r="G1167" s="1" t="s">
        <v>7801</v>
      </c>
      <c r="H1167" s="1" t="s">
        <v>9390</v>
      </c>
      <c r="I1167" s="1" t="s">
        <v>10989</v>
      </c>
      <c r="J1167" s="1"/>
      <c r="K1167" s="1" t="s">
        <v>20735</v>
      </c>
      <c r="L1167" s="1" t="s">
        <v>1165</v>
      </c>
      <c r="M1167" s="1" t="s">
        <v>12596</v>
      </c>
      <c r="N1167" s="1" t="s">
        <v>13103</v>
      </c>
      <c r="O1167" s="1" t="s">
        <v>1165</v>
      </c>
      <c r="P1167" s="1" t="s">
        <v>20757</v>
      </c>
      <c r="Q1167" s="1" t="s">
        <v>20757</v>
      </c>
      <c r="R1167" s="1" t="s">
        <v>14261</v>
      </c>
      <c r="S1167" s="1" t="s">
        <v>1165</v>
      </c>
      <c r="T1167" s="1"/>
      <c r="U1167" s="1"/>
      <c r="V1167" s="1" t="s">
        <v>14272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6186</v>
      </c>
      <c r="G1168" s="1" t="s">
        <v>7802</v>
      </c>
      <c r="H1168" s="1" t="s">
        <v>9391</v>
      </c>
      <c r="I1168" s="1" t="s">
        <v>10990</v>
      </c>
      <c r="J1168" s="1"/>
      <c r="K1168" s="1" t="s">
        <v>20735</v>
      </c>
      <c r="L1168" s="1" t="s">
        <v>1166</v>
      </c>
      <c r="M1168" s="1" t="s">
        <v>12597</v>
      </c>
      <c r="N1168" s="1" t="s">
        <v>13103</v>
      </c>
      <c r="O1168" s="1" t="s">
        <v>1166</v>
      </c>
      <c r="P1168" s="1" t="s">
        <v>20757</v>
      </c>
      <c r="Q1168" s="1" t="s">
        <v>20757</v>
      </c>
      <c r="R1168" s="1" t="s">
        <v>14261</v>
      </c>
      <c r="S1168" s="1" t="s">
        <v>1166</v>
      </c>
      <c r="T1168" s="1"/>
      <c r="U1168" s="1"/>
      <c r="V1168" s="1" t="s">
        <v>14272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6187</v>
      </c>
      <c r="G1169" s="1" t="s">
        <v>7803</v>
      </c>
      <c r="H1169" s="1" t="s">
        <v>9392</v>
      </c>
      <c r="I1169" s="1" t="s">
        <v>10991</v>
      </c>
      <c r="J1169" s="1"/>
      <c r="K1169" s="1" t="s">
        <v>20735</v>
      </c>
      <c r="L1169" s="1" t="s">
        <v>1167</v>
      </c>
      <c r="M1169" s="1" t="s">
        <v>12598</v>
      </c>
      <c r="N1169" s="1" t="s">
        <v>13103</v>
      </c>
      <c r="O1169" s="1" t="s">
        <v>1167</v>
      </c>
      <c r="P1169" s="1" t="s">
        <v>20757</v>
      </c>
      <c r="Q1169" s="1" t="s">
        <v>20757</v>
      </c>
      <c r="R1169" s="1" t="s">
        <v>14261</v>
      </c>
      <c r="S1169" s="1" t="s">
        <v>1167</v>
      </c>
      <c r="T1169" s="1"/>
      <c r="U1169" s="1"/>
      <c r="V1169" s="1" t="s">
        <v>14272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6188</v>
      </c>
      <c r="G1170" s="1" t="s">
        <v>7804</v>
      </c>
      <c r="H1170" s="1" t="s">
        <v>9393</v>
      </c>
      <c r="I1170" s="1" t="s">
        <v>10992</v>
      </c>
      <c r="J1170" s="1"/>
      <c r="K1170" s="1" t="s">
        <v>20735</v>
      </c>
      <c r="L1170" s="1" t="s">
        <v>1168</v>
      </c>
      <c r="M1170" s="1" t="s">
        <v>12599</v>
      </c>
      <c r="N1170" s="1" t="s">
        <v>13103</v>
      </c>
      <c r="O1170" s="1" t="s">
        <v>1168</v>
      </c>
      <c r="P1170" s="1" t="s">
        <v>20757</v>
      </c>
      <c r="Q1170" s="1" t="s">
        <v>20757</v>
      </c>
      <c r="R1170" s="1" t="s">
        <v>14261</v>
      </c>
      <c r="S1170" s="1" t="s">
        <v>1168</v>
      </c>
      <c r="T1170" s="1"/>
      <c r="U1170" s="1"/>
      <c r="V1170" s="1" t="s">
        <v>14272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6189</v>
      </c>
      <c r="G1171" s="1" t="s">
        <v>7805</v>
      </c>
      <c r="H1171" s="1" t="s">
        <v>9394</v>
      </c>
      <c r="I1171" s="1" t="s">
        <v>10993</v>
      </c>
      <c r="J1171" s="1"/>
      <c r="K1171" s="1" t="s">
        <v>20735</v>
      </c>
      <c r="L1171" s="1" t="s">
        <v>1169</v>
      </c>
      <c r="M1171" s="1" t="s">
        <v>12600</v>
      </c>
      <c r="N1171" s="1" t="s">
        <v>13103</v>
      </c>
      <c r="O1171" s="1" t="s">
        <v>1169</v>
      </c>
      <c r="P1171" s="1" t="s">
        <v>20757</v>
      </c>
      <c r="Q1171" s="1" t="s">
        <v>20757</v>
      </c>
      <c r="R1171" s="1" t="s">
        <v>14261</v>
      </c>
      <c r="S1171" s="1" t="s">
        <v>1169</v>
      </c>
      <c r="T1171" s="1"/>
      <c r="U1171" s="1"/>
      <c r="V1171" s="1" t="s">
        <v>14272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6190</v>
      </c>
      <c r="G1172" s="1" t="s">
        <v>7806</v>
      </c>
      <c r="H1172" s="1" t="s">
        <v>9395</v>
      </c>
      <c r="I1172" s="1" t="s">
        <v>10154</v>
      </c>
      <c r="J1172" s="1"/>
      <c r="K1172" s="1" t="s">
        <v>20735</v>
      </c>
      <c r="L1172" s="1" t="s">
        <v>1170</v>
      </c>
      <c r="M1172" s="1" t="s">
        <v>12601</v>
      </c>
      <c r="N1172" s="1" t="s">
        <v>13103</v>
      </c>
      <c r="O1172" s="1" t="s">
        <v>1170</v>
      </c>
      <c r="P1172" s="1" t="s">
        <v>20757</v>
      </c>
      <c r="Q1172" s="1" t="s">
        <v>20757</v>
      </c>
      <c r="R1172" s="1" t="s">
        <v>14261</v>
      </c>
      <c r="S1172" s="1" t="s">
        <v>1170</v>
      </c>
      <c r="T1172" s="1"/>
      <c r="U1172" s="1"/>
      <c r="V1172" s="1" t="s">
        <v>14272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6191</v>
      </c>
      <c r="G1173" s="1" t="s">
        <v>7807</v>
      </c>
      <c r="H1173" s="1" t="s">
        <v>9396</v>
      </c>
      <c r="I1173" s="1" t="s">
        <v>10994</v>
      </c>
      <c r="J1173" s="1"/>
      <c r="K1173" s="1" t="s">
        <v>20735</v>
      </c>
      <c r="L1173" s="1" t="s">
        <v>1171</v>
      </c>
      <c r="M1173" s="1" t="s">
        <v>12602</v>
      </c>
      <c r="N1173" s="1" t="s">
        <v>13103</v>
      </c>
      <c r="O1173" s="1" t="s">
        <v>1171</v>
      </c>
      <c r="P1173" s="1" t="s">
        <v>20757</v>
      </c>
      <c r="Q1173" s="1" t="s">
        <v>20757</v>
      </c>
      <c r="R1173" s="1" t="s">
        <v>14261</v>
      </c>
      <c r="S1173" s="1" t="s">
        <v>1171</v>
      </c>
      <c r="T1173" s="1"/>
      <c r="U1173" s="1"/>
      <c r="V1173" s="1" t="s">
        <v>14272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6192</v>
      </c>
      <c r="G1174" s="1" t="s">
        <v>7808</v>
      </c>
      <c r="H1174" s="1" t="s">
        <v>9397</v>
      </c>
      <c r="I1174" s="1" t="s">
        <v>10995</v>
      </c>
      <c r="J1174" s="1"/>
      <c r="K1174" s="1" t="s">
        <v>20735</v>
      </c>
      <c r="L1174" s="1" t="s">
        <v>1172</v>
      </c>
      <c r="M1174" s="1" t="s">
        <v>12603</v>
      </c>
      <c r="N1174" s="1" t="s">
        <v>13103</v>
      </c>
      <c r="O1174" s="1" t="s">
        <v>1172</v>
      </c>
      <c r="P1174" s="1" t="s">
        <v>20757</v>
      </c>
      <c r="Q1174" s="1" t="s">
        <v>20757</v>
      </c>
      <c r="R1174" s="1" t="s">
        <v>14261</v>
      </c>
      <c r="S1174" s="1" t="s">
        <v>1172</v>
      </c>
      <c r="T1174" s="1"/>
      <c r="U1174" s="1"/>
      <c r="V1174" s="1" t="s">
        <v>14272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6193</v>
      </c>
      <c r="G1175" s="1" t="s">
        <v>7809</v>
      </c>
      <c r="H1175" s="1" t="s">
        <v>9398</v>
      </c>
      <c r="I1175" s="1" t="s">
        <v>10996</v>
      </c>
      <c r="J1175" s="1"/>
      <c r="K1175" s="1" t="s">
        <v>20735</v>
      </c>
      <c r="L1175" s="1" t="s">
        <v>1173</v>
      </c>
      <c r="M1175" s="1" t="s">
        <v>12604</v>
      </c>
      <c r="N1175" s="1" t="s">
        <v>13103</v>
      </c>
      <c r="O1175" s="1" t="s">
        <v>1173</v>
      </c>
      <c r="P1175" s="1" t="s">
        <v>20757</v>
      </c>
      <c r="Q1175" s="1" t="s">
        <v>20757</v>
      </c>
      <c r="R1175" s="1" t="s">
        <v>14261</v>
      </c>
      <c r="S1175" s="1" t="s">
        <v>1173</v>
      </c>
      <c r="T1175" s="1"/>
      <c r="U1175" s="1"/>
      <c r="V1175" s="1" t="s">
        <v>14272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6194</v>
      </c>
      <c r="G1176" s="1" t="s">
        <v>7810</v>
      </c>
      <c r="H1176" s="1" t="s">
        <v>9399</v>
      </c>
      <c r="I1176" s="1" t="s">
        <v>10997</v>
      </c>
      <c r="J1176" s="1"/>
      <c r="K1176" s="1" t="s">
        <v>20735</v>
      </c>
      <c r="L1176" s="1" t="s">
        <v>1174</v>
      </c>
      <c r="M1176" s="1" t="s">
        <v>12605</v>
      </c>
      <c r="N1176" s="1" t="s">
        <v>13103</v>
      </c>
      <c r="O1176" s="1" t="s">
        <v>1174</v>
      </c>
      <c r="P1176" s="1" t="s">
        <v>20757</v>
      </c>
      <c r="Q1176" s="1" t="s">
        <v>20757</v>
      </c>
      <c r="R1176" s="1" t="s">
        <v>14261</v>
      </c>
      <c r="S1176" s="1" t="s">
        <v>1174</v>
      </c>
      <c r="T1176" s="1"/>
      <c r="U1176" s="1"/>
      <c r="V1176" s="1" t="s">
        <v>14272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6195</v>
      </c>
      <c r="G1177" s="1" t="s">
        <v>7811</v>
      </c>
      <c r="H1177" s="1" t="s">
        <v>9400</v>
      </c>
      <c r="I1177" s="1" t="s">
        <v>10998</v>
      </c>
      <c r="J1177" s="1"/>
      <c r="K1177" s="1" t="s">
        <v>20735</v>
      </c>
      <c r="L1177" s="1" t="s">
        <v>1175</v>
      </c>
      <c r="M1177" s="1" t="s">
        <v>12606</v>
      </c>
      <c r="N1177" s="1" t="s">
        <v>13103</v>
      </c>
      <c r="O1177" s="1" t="s">
        <v>1175</v>
      </c>
      <c r="P1177" s="1" t="s">
        <v>20757</v>
      </c>
      <c r="Q1177" s="1" t="s">
        <v>20757</v>
      </c>
      <c r="R1177" s="1" t="s">
        <v>14261</v>
      </c>
      <c r="S1177" s="1" t="s">
        <v>1175</v>
      </c>
      <c r="T1177" s="1"/>
      <c r="U1177" s="1"/>
      <c r="V1177" s="1" t="s">
        <v>14272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6196</v>
      </c>
      <c r="G1178" s="1" t="s">
        <v>7812</v>
      </c>
      <c r="H1178" s="1" t="s">
        <v>9401</v>
      </c>
      <c r="I1178" s="1" t="s">
        <v>10999</v>
      </c>
      <c r="J1178" s="1"/>
      <c r="K1178" s="1" t="s">
        <v>20735</v>
      </c>
      <c r="L1178" s="1" t="s">
        <v>1176</v>
      </c>
      <c r="M1178" s="1" t="s">
        <v>12607</v>
      </c>
      <c r="N1178" s="1" t="s">
        <v>13103</v>
      </c>
      <c r="O1178" s="1" t="s">
        <v>1176</v>
      </c>
      <c r="P1178" s="1" t="s">
        <v>20757</v>
      </c>
      <c r="Q1178" s="1" t="s">
        <v>20757</v>
      </c>
      <c r="R1178" s="1" t="s">
        <v>14261</v>
      </c>
      <c r="S1178" s="1" t="s">
        <v>1176</v>
      </c>
      <c r="T1178" s="1"/>
      <c r="U1178" s="1"/>
      <c r="V1178" s="1" t="s">
        <v>14272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6197</v>
      </c>
      <c r="G1179" s="1" t="s">
        <v>7813</v>
      </c>
      <c r="H1179" s="1" t="s">
        <v>9402</v>
      </c>
      <c r="I1179" s="1" t="s">
        <v>10933</v>
      </c>
      <c r="J1179" s="1"/>
      <c r="K1179" s="1" t="s">
        <v>20735</v>
      </c>
      <c r="L1179" s="1" t="s">
        <v>1177</v>
      </c>
      <c r="M1179" s="1" t="s">
        <v>12608</v>
      </c>
      <c r="N1179" s="1" t="s">
        <v>13103</v>
      </c>
      <c r="O1179" s="1" t="s">
        <v>1177</v>
      </c>
      <c r="P1179" s="1" t="s">
        <v>20757</v>
      </c>
      <c r="Q1179" s="1" t="s">
        <v>20757</v>
      </c>
      <c r="R1179" s="1" t="s">
        <v>14261</v>
      </c>
      <c r="S1179" s="1" t="s">
        <v>1177</v>
      </c>
      <c r="T1179" s="1"/>
      <c r="U1179" s="1"/>
      <c r="V1179" s="1" t="s">
        <v>14272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6198</v>
      </c>
      <c r="G1180" s="1" t="s">
        <v>7814</v>
      </c>
      <c r="H1180" s="1" t="s">
        <v>9403</v>
      </c>
      <c r="I1180" s="1" t="s">
        <v>11000</v>
      </c>
      <c r="J1180" s="1"/>
      <c r="K1180" s="1" t="s">
        <v>20735</v>
      </c>
      <c r="L1180" s="1" t="s">
        <v>1178</v>
      </c>
      <c r="M1180" s="1" t="s">
        <v>12609</v>
      </c>
      <c r="N1180" s="1" t="s">
        <v>13103</v>
      </c>
      <c r="O1180" s="1" t="s">
        <v>1178</v>
      </c>
      <c r="P1180" s="1" t="s">
        <v>20757</v>
      </c>
      <c r="Q1180" s="1" t="s">
        <v>20757</v>
      </c>
      <c r="R1180" s="1" t="s">
        <v>14261</v>
      </c>
      <c r="S1180" s="1" t="s">
        <v>1178</v>
      </c>
      <c r="T1180" s="1"/>
      <c r="U1180" s="1"/>
      <c r="V1180" s="1" t="s">
        <v>14272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4565</v>
      </c>
      <c r="G1181" s="1" t="s">
        <v>7815</v>
      </c>
      <c r="H1181" s="1" t="s">
        <v>9404</v>
      </c>
      <c r="I1181" s="1" t="s">
        <v>11001</v>
      </c>
      <c r="J1181" s="1"/>
      <c r="K1181" s="1" t="s">
        <v>20735</v>
      </c>
      <c r="L1181" s="1" t="s">
        <v>1179</v>
      </c>
      <c r="M1181" s="1" t="s">
        <v>12610</v>
      </c>
      <c r="N1181" s="1" t="s">
        <v>13103</v>
      </c>
      <c r="O1181" s="1" t="s">
        <v>1179</v>
      </c>
      <c r="P1181" s="1" t="s">
        <v>20757</v>
      </c>
      <c r="Q1181" s="1" t="s">
        <v>20757</v>
      </c>
      <c r="R1181" s="1" t="s">
        <v>14261</v>
      </c>
      <c r="S1181" s="1" t="s">
        <v>1179</v>
      </c>
      <c r="T1181" s="1"/>
      <c r="U1181" s="1"/>
      <c r="V1181" s="1" t="s">
        <v>14272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6199</v>
      </c>
      <c r="G1182" s="1" t="s">
        <v>7816</v>
      </c>
      <c r="H1182" s="1" t="s">
        <v>9405</v>
      </c>
      <c r="I1182" s="1" t="s">
        <v>11002</v>
      </c>
      <c r="J1182" s="1"/>
      <c r="K1182" s="1" t="s">
        <v>20735</v>
      </c>
      <c r="L1182" s="1" t="s">
        <v>1180</v>
      </c>
      <c r="M1182" s="1" t="s">
        <v>12611</v>
      </c>
      <c r="N1182" s="1" t="s">
        <v>13103</v>
      </c>
      <c r="O1182" s="1" t="s">
        <v>1180</v>
      </c>
      <c r="P1182" s="1" t="s">
        <v>20757</v>
      </c>
      <c r="Q1182" s="1" t="s">
        <v>20757</v>
      </c>
      <c r="R1182" s="1" t="s">
        <v>14261</v>
      </c>
      <c r="S1182" s="1" t="s">
        <v>1180</v>
      </c>
      <c r="T1182" s="1"/>
      <c r="U1182" s="1"/>
      <c r="V1182" s="1" t="s">
        <v>14272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6200</v>
      </c>
      <c r="G1183" s="1" t="s">
        <v>7817</v>
      </c>
      <c r="H1183" s="1" t="s">
        <v>9406</v>
      </c>
      <c r="I1183" s="1" t="s">
        <v>11003</v>
      </c>
      <c r="J1183" s="1"/>
      <c r="K1183" s="1" t="s">
        <v>20735</v>
      </c>
      <c r="L1183" s="1" t="s">
        <v>1181</v>
      </c>
      <c r="M1183" s="1" t="s">
        <v>12612</v>
      </c>
      <c r="N1183" s="1" t="s">
        <v>13103</v>
      </c>
      <c r="O1183" s="1" t="s">
        <v>1181</v>
      </c>
      <c r="P1183" s="1" t="s">
        <v>20757</v>
      </c>
      <c r="Q1183" s="1" t="s">
        <v>20757</v>
      </c>
      <c r="R1183" s="1" t="s">
        <v>14261</v>
      </c>
      <c r="S1183" s="1" t="s">
        <v>1181</v>
      </c>
      <c r="T1183" s="1"/>
      <c r="U1183" s="1"/>
      <c r="V1183" s="1" t="s">
        <v>14272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6201</v>
      </c>
      <c r="G1184" s="1" t="s">
        <v>7818</v>
      </c>
      <c r="H1184" s="1" t="s">
        <v>9407</v>
      </c>
      <c r="I1184" s="1" t="s">
        <v>11004</v>
      </c>
      <c r="J1184" s="1"/>
      <c r="K1184" s="1" t="s">
        <v>20735</v>
      </c>
      <c r="L1184" s="1" t="s">
        <v>1182</v>
      </c>
      <c r="M1184" s="1" t="s">
        <v>12613</v>
      </c>
      <c r="N1184" s="1" t="s">
        <v>13103</v>
      </c>
      <c r="O1184" s="1" t="s">
        <v>1182</v>
      </c>
      <c r="P1184" s="1" t="s">
        <v>20758</v>
      </c>
      <c r="Q1184" s="1" t="s">
        <v>21197</v>
      </c>
      <c r="R1184" s="1" t="s">
        <v>14261</v>
      </c>
      <c r="S1184" s="1" t="s">
        <v>1182</v>
      </c>
      <c r="T1184" s="1" t="s">
        <v>21585</v>
      </c>
      <c r="U1184" s="1"/>
      <c r="V1184" s="1" t="s">
        <v>14272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6202</v>
      </c>
      <c r="G1185" s="1" t="s">
        <v>7819</v>
      </c>
      <c r="H1185" s="1" t="s">
        <v>9408</v>
      </c>
      <c r="I1185" s="1" t="s">
        <v>11005</v>
      </c>
      <c r="J1185" s="1"/>
      <c r="K1185" s="1" t="s">
        <v>20735</v>
      </c>
      <c r="L1185" s="1" t="s">
        <v>1183</v>
      </c>
      <c r="M1185" s="1" t="s">
        <v>12614</v>
      </c>
      <c r="N1185" s="1" t="s">
        <v>13103</v>
      </c>
      <c r="O1185" s="1" t="s">
        <v>1183</v>
      </c>
      <c r="P1185" s="1" t="s">
        <v>20758</v>
      </c>
      <c r="Q1185" s="1" t="s">
        <v>21198</v>
      </c>
      <c r="R1185" s="1" t="s">
        <v>14261</v>
      </c>
      <c r="S1185" s="1" t="s">
        <v>1183</v>
      </c>
      <c r="T1185" s="1"/>
      <c r="U1185" s="1"/>
      <c r="V1185" s="1" t="s">
        <v>14272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6203</v>
      </c>
      <c r="G1186" s="1" t="s">
        <v>7820</v>
      </c>
      <c r="H1186" s="1" t="s">
        <v>9409</v>
      </c>
      <c r="I1186" s="1" t="s">
        <v>11006</v>
      </c>
      <c r="J1186" s="1"/>
      <c r="K1186" s="1" t="s">
        <v>20735</v>
      </c>
      <c r="L1186" s="1" t="s">
        <v>1184</v>
      </c>
      <c r="M1186" s="1" t="s">
        <v>12615</v>
      </c>
      <c r="N1186" s="1" t="s">
        <v>13103</v>
      </c>
      <c r="O1186" s="1" t="s">
        <v>1184</v>
      </c>
      <c r="P1186" s="1" t="s">
        <v>20758</v>
      </c>
      <c r="Q1186" s="1" t="s">
        <v>21199</v>
      </c>
      <c r="R1186" s="1" t="s">
        <v>14261</v>
      </c>
      <c r="S1186" s="1" t="s">
        <v>1184</v>
      </c>
      <c r="T1186" s="1"/>
      <c r="U1186" s="1"/>
      <c r="V1186" s="1" t="s">
        <v>14272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6204</v>
      </c>
      <c r="G1187" s="1" t="s">
        <v>7821</v>
      </c>
      <c r="H1187" s="1" t="s">
        <v>9410</v>
      </c>
      <c r="I1187" s="1" t="s">
        <v>10544</v>
      </c>
      <c r="J1187" s="1"/>
      <c r="K1187" s="1" t="s">
        <v>20735</v>
      </c>
      <c r="L1187" s="1" t="s">
        <v>1185</v>
      </c>
      <c r="M1187" s="1" t="s">
        <v>12616</v>
      </c>
      <c r="N1187" s="1" t="s">
        <v>13103</v>
      </c>
      <c r="O1187" s="1" t="s">
        <v>1185</v>
      </c>
      <c r="P1187" s="1" t="s">
        <v>20758</v>
      </c>
      <c r="Q1187" s="1" t="s">
        <v>21200</v>
      </c>
      <c r="R1187" s="1" t="s">
        <v>14261</v>
      </c>
      <c r="S1187" s="1" t="s">
        <v>1185</v>
      </c>
      <c r="T1187" s="1"/>
      <c r="U1187" s="1"/>
      <c r="V1187" s="1" t="s">
        <v>14272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6205</v>
      </c>
      <c r="G1188" s="1" t="s">
        <v>7822</v>
      </c>
      <c r="H1188" s="1" t="s">
        <v>9411</v>
      </c>
      <c r="I1188" s="1" t="s">
        <v>11007</v>
      </c>
      <c r="J1188" s="1"/>
      <c r="K1188" s="1" t="s">
        <v>20735</v>
      </c>
      <c r="L1188" s="1" t="s">
        <v>1186</v>
      </c>
      <c r="M1188" s="1" t="s">
        <v>12617</v>
      </c>
      <c r="N1188" s="1" t="s">
        <v>13103</v>
      </c>
      <c r="O1188" s="1" t="s">
        <v>1186</v>
      </c>
      <c r="P1188" s="1" t="s">
        <v>20758</v>
      </c>
      <c r="Q1188" s="1" t="s">
        <v>21201</v>
      </c>
      <c r="R1188" s="1" t="s">
        <v>14261</v>
      </c>
      <c r="S1188" s="1" t="s">
        <v>1186</v>
      </c>
      <c r="T1188" s="1"/>
      <c r="U1188" s="1"/>
      <c r="V1188" s="1" t="s">
        <v>14272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6206</v>
      </c>
      <c r="G1189" s="1" t="s">
        <v>4573</v>
      </c>
      <c r="H1189" s="1" t="s">
        <v>9412</v>
      </c>
      <c r="I1189" s="1" t="s">
        <v>11008</v>
      </c>
      <c r="J1189" s="1"/>
      <c r="K1189" s="1" t="s">
        <v>20735</v>
      </c>
      <c r="L1189" s="1" t="s">
        <v>1187</v>
      </c>
      <c r="M1189" s="1" t="s">
        <v>12618</v>
      </c>
      <c r="N1189" s="1" t="s">
        <v>13103</v>
      </c>
      <c r="O1189" s="1" t="s">
        <v>1187</v>
      </c>
      <c r="P1189" s="1" t="s">
        <v>20758</v>
      </c>
      <c r="Q1189" s="1" t="s">
        <v>21202</v>
      </c>
      <c r="R1189" s="1" t="s">
        <v>14261</v>
      </c>
      <c r="S1189" s="1" t="s">
        <v>1187</v>
      </c>
      <c r="T1189" s="1"/>
      <c r="U1189" s="1"/>
      <c r="V1189" s="1" t="s">
        <v>14272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6207</v>
      </c>
      <c r="G1190" s="1" t="s">
        <v>7823</v>
      </c>
      <c r="H1190" s="1" t="s">
        <v>9411</v>
      </c>
      <c r="I1190" s="1" t="s">
        <v>11009</v>
      </c>
      <c r="J1190" s="1"/>
      <c r="K1190" s="1" t="s">
        <v>20735</v>
      </c>
      <c r="L1190" s="1" t="s">
        <v>1188</v>
      </c>
      <c r="M1190" s="1" t="s">
        <v>12619</v>
      </c>
      <c r="N1190" s="1" t="s">
        <v>13103</v>
      </c>
      <c r="O1190" s="1" t="s">
        <v>1188</v>
      </c>
      <c r="P1190" s="1" t="s">
        <v>20758</v>
      </c>
      <c r="Q1190" s="1" t="s">
        <v>21201</v>
      </c>
      <c r="R1190" s="1" t="s">
        <v>14261</v>
      </c>
      <c r="S1190" s="1" t="s">
        <v>1188</v>
      </c>
      <c r="T1190" s="1"/>
      <c r="U1190" s="1"/>
      <c r="V1190" s="1" t="s">
        <v>14272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6208</v>
      </c>
      <c r="G1191" s="1" t="s">
        <v>7824</v>
      </c>
      <c r="H1191" s="1" t="s">
        <v>9413</v>
      </c>
      <c r="I1191" s="1" t="s">
        <v>11010</v>
      </c>
      <c r="J1191" s="1"/>
      <c r="K1191" s="1" t="s">
        <v>20735</v>
      </c>
      <c r="L1191" s="1" t="s">
        <v>1189</v>
      </c>
      <c r="M1191" s="1" t="s">
        <v>12620</v>
      </c>
      <c r="N1191" s="1" t="s">
        <v>13103</v>
      </c>
      <c r="O1191" s="1" t="s">
        <v>1189</v>
      </c>
      <c r="P1191" s="1" t="s">
        <v>20758</v>
      </c>
      <c r="Q1191" s="1" t="s">
        <v>21203</v>
      </c>
      <c r="R1191" s="1" t="s">
        <v>14261</v>
      </c>
      <c r="S1191" s="1" t="s">
        <v>1189</v>
      </c>
      <c r="T1191" s="1"/>
      <c r="U1191" s="1"/>
      <c r="V1191" s="1" t="s">
        <v>14272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6209</v>
      </c>
      <c r="G1192" s="1" t="s">
        <v>7825</v>
      </c>
      <c r="H1192" s="1" t="s">
        <v>9414</v>
      </c>
      <c r="I1192" s="1" t="s">
        <v>11011</v>
      </c>
      <c r="J1192" s="1"/>
      <c r="K1192" s="1" t="s">
        <v>20735</v>
      </c>
      <c r="L1192" s="1" t="s">
        <v>1190</v>
      </c>
      <c r="M1192" s="1" t="s">
        <v>12621</v>
      </c>
      <c r="N1192" s="1" t="s">
        <v>13103</v>
      </c>
      <c r="O1192" s="1" t="s">
        <v>1190</v>
      </c>
      <c r="P1192" s="1" t="s">
        <v>20758</v>
      </c>
      <c r="Q1192" s="1" t="s">
        <v>21204</v>
      </c>
      <c r="R1192" s="1" t="s">
        <v>14261</v>
      </c>
      <c r="S1192" s="1" t="s">
        <v>1190</v>
      </c>
      <c r="T1192" s="1"/>
      <c r="U1192" s="1"/>
      <c r="V1192" s="1" t="s">
        <v>14272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6210</v>
      </c>
      <c r="G1193" s="1" t="s">
        <v>7826</v>
      </c>
      <c r="H1193" s="1" t="s">
        <v>9415</v>
      </c>
      <c r="I1193" s="1" t="s">
        <v>11012</v>
      </c>
      <c r="J1193" s="1"/>
      <c r="K1193" s="1" t="s">
        <v>20735</v>
      </c>
      <c r="L1193" s="1" t="s">
        <v>1191</v>
      </c>
      <c r="M1193" s="1" t="s">
        <v>12622</v>
      </c>
      <c r="N1193" s="1" t="s">
        <v>13103</v>
      </c>
      <c r="O1193" s="1" t="s">
        <v>1191</v>
      </c>
      <c r="P1193" s="1" t="s">
        <v>20758</v>
      </c>
      <c r="Q1193" s="1" t="s">
        <v>21205</v>
      </c>
      <c r="R1193" s="1" t="s">
        <v>14261</v>
      </c>
      <c r="S1193" s="1" t="s">
        <v>1191</v>
      </c>
      <c r="T1193" s="1"/>
      <c r="U1193" s="1"/>
      <c r="V1193" s="1" t="s">
        <v>14272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6211</v>
      </c>
      <c r="G1194" s="1" t="s">
        <v>7827</v>
      </c>
      <c r="H1194" s="1" t="s">
        <v>9416</v>
      </c>
      <c r="I1194" s="1" t="s">
        <v>11013</v>
      </c>
      <c r="J1194" s="1"/>
      <c r="K1194" s="1" t="s">
        <v>20735</v>
      </c>
      <c r="L1194" s="1" t="s">
        <v>1192</v>
      </c>
      <c r="M1194" s="1" t="s">
        <v>12623</v>
      </c>
      <c r="N1194" s="1" t="s">
        <v>13103</v>
      </c>
      <c r="O1194" s="1" t="s">
        <v>1192</v>
      </c>
      <c r="P1194" s="1" t="s">
        <v>20758</v>
      </c>
      <c r="Q1194" s="1" t="s">
        <v>21206</v>
      </c>
      <c r="R1194" s="1" t="s">
        <v>14261</v>
      </c>
      <c r="S1194" s="1" t="s">
        <v>1192</v>
      </c>
      <c r="T1194" s="1"/>
      <c r="U1194" s="1"/>
      <c r="V1194" s="1" t="s">
        <v>14272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6212</v>
      </c>
      <c r="G1195" s="1" t="s">
        <v>7828</v>
      </c>
      <c r="H1195" s="1" t="s">
        <v>9417</v>
      </c>
      <c r="I1195" s="1" t="s">
        <v>11014</v>
      </c>
      <c r="J1195" s="1"/>
      <c r="K1195" s="1" t="s">
        <v>20735</v>
      </c>
      <c r="L1195" s="1" t="s">
        <v>1193</v>
      </c>
      <c r="M1195" s="1" t="s">
        <v>12624</v>
      </c>
      <c r="N1195" s="1" t="s">
        <v>13103</v>
      </c>
      <c r="O1195" s="1" t="s">
        <v>1193</v>
      </c>
      <c r="P1195" s="1" t="s">
        <v>20758</v>
      </c>
      <c r="Q1195" s="1" t="s">
        <v>21207</v>
      </c>
      <c r="R1195" s="1" t="s">
        <v>14261</v>
      </c>
      <c r="S1195" s="1" t="s">
        <v>1193</v>
      </c>
      <c r="T1195" s="1"/>
      <c r="U1195" s="1"/>
      <c r="V1195" s="1" t="s">
        <v>14272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6213</v>
      </c>
      <c r="G1196" s="1" t="s">
        <v>7829</v>
      </c>
      <c r="H1196" s="1" t="s">
        <v>9418</v>
      </c>
      <c r="I1196" s="1" t="s">
        <v>11015</v>
      </c>
      <c r="J1196" s="1"/>
      <c r="K1196" s="1" t="s">
        <v>20735</v>
      </c>
      <c r="L1196" s="1" t="s">
        <v>1194</v>
      </c>
      <c r="M1196" s="1" t="s">
        <v>12625</v>
      </c>
      <c r="N1196" s="1" t="s">
        <v>13103</v>
      </c>
      <c r="O1196" s="1" t="s">
        <v>1194</v>
      </c>
      <c r="P1196" s="1" t="s">
        <v>20758</v>
      </c>
      <c r="Q1196" s="1" t="s">
        <v>21208</v>
      </c>
      <c r="R1196" s="1" t="s">
        <v>14261</v>
      </c>
      <c r="S1196" s="1" t="s">
        <v>1194</v>
      </c>
      <c r="T1196" s="1"/>
      <c r="U1196" s="1"/>
      <c r="V1196" s="1" t="s">
        <v>14272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6214</v>
      </c>
      <c r="G1197" s="1" t="s">
        <v>7830</v>
      </c>
      <c r="H1197" s="1" t="s">
        <v>9419</v>
      </c>
      <c r="I1197" s="1" t="s">
        <v>11016</v>
      </c>
      <c r="J1197" s="1"/>
      <c r="K1197" s="1" t="s">
        <v>20735</v>
      </c>
      <c r="L1197" s="1" t="s">
        <v>1195</v>
      </c>
      <c r="M1197" s="1" t="s">
        <v>12626</v>
      </c>
      <c r="N1197" s="1" t="s">
        <v>13103</v>
      </c>
      <c r="O1197" s="1" t="s">
        <v>1195</v>
      </c>
      <c r="P1197" s="1" t="s">
        <v>20758</v>
      </c>
      <c r="Q1197" s="1" t="s">
        <v>21209</v>
      </c>
      <c r="R1197" s="1" t="s">
        <v>14261</v>
      </c>
      <c r="S1197" s="1" t="s">
        <v>1195</v>
      </c>
      <c r="T1197" s="1"/>
      <c r="U1197" s="1"/>
      <c r="V1197" s="1" t="s">
        <v>14272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6215</v>
      </c>
      <c r="G1198" s="1" t="s">
        <v>7831</v>
      </c>
      <c r="H1198" s="1" t="s">
        <v>9420</v>
      </c>
      <c r="I1198" s="1" t="s">
        <v>10472</v>
      </c>
      <c r="J1198" s="1"/>
      <c r="K1198" s="1" t="s">
        <v>20735</v>
      </c>
      <c r="L1198" s="1" t="s">
        <v>1196</v>
      </c>
      <c r="M1198" s="1" t="s">
        <v>12627</v>
      </c>
      <c r="N1198" s="1" t="s">
        <v>13103</v>
      </c>
      <c r="O1198" s="1" t="s">
        <v>1196</v>
      </c>
      <c r="P1198" s="1" t="s">
        <v>20758</v>
      </c>
      <c r="Q1198" s="1" t="s">
        <v>21210</v>
      </c>
      <c r="R1198" s="1" t="s">
        <v>14261</v>
      </c>
      <c r="S1198" s="1" t="s">
        <v>1196</v>
      </c>
      <c r="T1198" s="1"/>
      <c r="U1198" s="1"/>
      <c r="V1198" s="1" t="s">
        <v>14272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6216</v>
      </c>
      <c r="G1199" s="1" t="s">
        <v>7832</v>
      </c>
      <c r="H1199" s="1" t="s">
        <v>9421</v>
      </c>
      <c r="I1199" s="1" t="s">
        <v>11017</v>
      </c>
      <c r="J1199" s="1"/>
      <c r="K1199" s="1" t="s">
        <v>20735</v>
      </c>
      <c r="L1199" s="1" t="s">
        <v>1197</v>
      </c>
      <c r="M1199" s="1" t="s">
        <v>12628</v>
      </c>
      <c r="N1199" s="1" t="s">
        <v>13103</v>
      </c>
      <c r="O1199" s="1" t="s">
        <v>1197</v>
      </c>
      <c r="P1199" s="1" t="s">
        <v>20758</v>
      </c>
      <c r="Q1199" s="1" t="s">
        <v>21211</v>
      </c>
      <c r="R1199" s="1" t="s">
        <v>14261</v>
      </c>
      <c r="S1199" s="1" t="s">
        <v>1197</v>
      </c>
      <c r="T1199" s="1"/>
      <c r="U1199" s="1"/>
      <c r="V1199" s="1" t="s">
        <v>14272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6217</v>
      </c>
      <c r="G1200" s="1" t="s">
        <v>7833</v>
      </c>
      <c r="H1200" s="1" t="s">
        <v>9422</v>
      </c>
      <c r="I1200" s="1" t="s">
        <v>11018</v>
      </c>
      <c r="J1200" s="1"/>
      <c r="K1200" s="1" t="s">
        <v>20735</v>
      </c>
      <c r="L1200" s="1" t="s">
        <v>1198</v>
      </c>
      <c r="M1200" s="1" t="s">
        <v>12629</v>
      </c>
      <c r="N1200" s="1" t="s">
        <v>13103</v>
      </c>
      <c r="O1200" s="1" t="s">
        <v>1198</v>
      </c>
      <c r="P1200" s="1" t="s">
        <v>20758</v>
      </c>
      <c r="Q1200" s="1" t="s">
        <v>21212</v>
      </c>
      <c r="R1200" s="1" t="s">
        <v>14261</v>
      </c>
      <c r="S1200" s="1" t="s">
        <v>1198</v>
      </c>
      <c r="T1200" s="1"/>
      <c r="U1200" s="1"/>
      <c r="V1200" s="1" t="s">
        <v>14272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6218</v>
      </c>
      <c r="G1201" s="1" t="s">
        <v>7834</v>
      </c>
      <c r="H1201" s="1" t="s">
        <v>9423</v>
      </c>
      <c r="I1201" s="1" t="s">
        <v>11019</v>
      </c>
      <c r="J1201" s="1"/>
      <c r="K1201" s="1" t="s">
        <v>20735</v>
      </c>
      <c r="L1201" s="1" t="s">
        <v>1199</v>
      </c>
      <c r="M1201" s="1" t="s">
        <v>12630</v>
      </c>
      <c r="N1201" s="1" t="s">
        <v>13103</v>
      </c>
      <c r="O1201" s="1" t="s">
        <v>1199</v>
      </c>
      <c r="P1201" s="1" t="s">
        <v>20758</v>
      </c>
      <c r="Q1201" s="1" t="s">
        <v>21213</v>
      </c>
      <c r="R1201" s="1" t="s">
        <v>14261</v>
      </c>
      <c r="S1201" s="1" t="s">
        <v>1199</v>
      </c>
      <c r="T1201" s="1"/>
      <c r="U1201" s="1"/>
      <c r="V1201" s="1" t="s">
        <v>14272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6219</v>
      </c>
      <c r="G1202" s="1" t="s">
        <v>7835</v>
      </c>
      <c r="H1202" s="1" t="s">
        <v>9424</v>
      </c>
      <c r="I1202" s="1" t="s">
        <v>10570</v>
      </c>
      <c r="J1202" s="1"/>
      <c r="K1202" s="1" t="s">
        <v>20735</v>
      </c>
      <c r="L1202" s="1" t="s">
        <v>1200</v>
      </c>
      <c r="M1202" s="1" t="s">
        <v>12631</v>
      </c>
      <c r="N1202" s="1" t="s">
        <v>13103</v>
      </c>
      <c r="O1202" s="1" t="s">
        <v>1200</v>
      </c>
      <c r="P1202" s="1" t="s">
        <v>20758</v>
      </c>
      <c r="Q1202" s="1" t="s">
        <v>21214</v>
      </c>
      <c r="R1202" s="1" t="s">
        <v>14261</v>
      </c>
      <c r="S1202" s="1" t="s">
        <v>1200</v>
      </c>
      <c r="T1202" s="1"/>
      <c r="U1202" s="1"/>
      <c r="V1202" s="1" t="s">
        <v>14272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6220</v>
      </c>
      <c r="G1203" s="1" t="s">
        <v>7836</v>
      </c>
      <c r="H1203" s="1" t="s">
        <v>9425</v>
      </c>
      <c r="I1203" s="1" t="s">
        <v>11020</v>
      </c>
      <c r="J1203" s="1"/>
      <c r="K1203" s="1" t="s">
        <v>20735</v>
      </c>
      <c r="L1203" s="1" t="s">
        <v>1201</v>
      </c>
      <c r="M1203" s="1" t="s">
        <v>12632</v>
      </c>
      <c r="N1203" s="1" t="s">
        <v>13103</v>
      </c>
      <c r="O1203" s="1" t="s">
        <v>1201</v>
      </c>
      <c r="P1203" s="1" t="s">
        <v>20758</v>
      </c>
      <c r="Q1203" s="1" t="s">
        <v>21215</v>
      </c>
      <c r="R1203" s="1" t="s">
        <v>14261</v>
      </c>
      <c r="S1203" s="1" t="s">
        <v>1201</v>
      </c>
      <c r="T1203" s="1"/>
      <c r="U1203" s="1"/>
      <c r="V1203" s="1" t="s">
        <v>14272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6221</v>
      </c>
      <c r="G1204" s="1" t="s">
        <v>7837</v>
      </c>
      <c r="H1204" s="1" t="s">
        <v>9426</v>
      </c>
      <c r="I1204" s="1" t="s">
        <v>11021</v>
      </c>
      <c r="J1204" s="1"/>
      <c r="K1204" s="1" t="s">
        <v>20735</v>
      </c>
      <c r="L1204" s="1" t="s">
        <v>1202</v>
      </c>
      <c r="M1204" s="1" t="s">
        <v>12633</v>
      </c>
      <c r="N1204" s="1" t="s">
        <v>13103</v>
      </c>
      <c r="O1204" s="1" t="s">
        <v>1202</v>
      </c>
      <c r="P1204" s="1" t="s">
        <v>20758</v>
      </c>
      <c r="Q1204" s="1" t="s">
        <v>21216</v>
      </c>
      <c r="R1204" s="1" t="s">
        <v>14261</v>
      </c>
      <c r="S1204" s="1" t="s">
        <v>1202</v>
      </c>
      <c r="T1204" s="1"/>
      <c r="U1204" s="1"/>
      <c r="V1204" s="1" t="s">
        <v>14272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6222</v>
      </c>
      <c r="G1205" s="1" t="s">
        <v>7838</v>
      </c>
      <c r="H1205" s="1" t="s">
        <v>9427</v>
      </c>
      <c r="I1205" s="1" t="s">
        <v>11022</v>
      </c>
      <c r="J1205" s="1"/>
      <c r="K1205" s="1" t="s">
        <v>20735</v>
      </c>
      <c r="L1205" s="1" t="s">
        <v>1203</v>
      </c>
      <c r="M1205" s="1" t="s">
        <v>12634</v>
      </c>
      <c r="N1205" s="1" t="s">
        <v>13103</v>
      </c>
      <c r="O1205" s="1" t="s">
        <v>1203</v>
      </c>
      <c r="P1205" s="1" t="s">
        <v>20758</v>
      </c>
      <c r="Q1205" s="1" t="s">
        <v>21217</v>
      </c>
      <c r="R1205" s="1" t="s">
        <v>14261</v>
      </c>
      <c r="S1205" s="1" t="s">
        <v>1203</v>
      </c>
      <c r="T1205" s="1"/>
      <c r="U1205" s="1"/>
      <c r="V1205" s="1" t="s">
        <v>14272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6223</v>
      </c>
      <c r="G1206" s="1" t="s">
        <v>7839</v>
      </c>
      <c r="H1206" s="1" t="s">
        <v>9428</v>
      </c>
      <c r="I1206" s="1" t="s">
        <v>11023</v>
      </c>
      <c r="J1206" s="1"/>
      <c r="K1206" s="1" t="s">
        <v>20735</v>
      </c>
      <c r="L1206" s="1" t="s">
        <v>1204</v>
      </c>
      <c r="M1206" s="1" t="s">
        <v>12635</v>
      </c>
      <c r="N1206" s="1" t="s">
        <v>13103</v>
      </c>
      <c r="O1206" s="1" t="s">
        <v>1204</v>
      </c>
      <c r="P1206" s="1" t="s">
        <v>20758</v>
      </c>
      <c r="Q1206" s="1" t="s">
        <v>21218</v>
      </c>
      <c r="R1206" s="1" t="s">
        <v>14261</v>
      </c>
      <c r="S1206" s="1" t="s">
        <v>1204</v>
      </c>
      <c r="T1206" s="1"/>
      <c r="U1206" s="1"/>
      <c r="V1206" s="1" t="s">
        <v>14272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6224</v>
      </c>
      <c r="G1207" s="1" t="s">
        <v>7840</v>
      </c>
      <c r="H1207" s="1" t="s">
        <v>9429</v>
      </c>
      <c r="I1207" s="1" t="s">
        <v>11024</v>
      </c>
      <c r="J1207" s="1"/>
      <c r="K1207" s="1" t="s">
        <v>20735</v>
      </c>
      <c r="L1207" s="1" t="s">
        <v>1205</v>
      </c>
      <c r="M1207" s="1" t="s">
        <v>12636</v>
      </c>
      <c r="N1207" s="1" t="s">
        <v>13103</v>
      </c>
      <c r="O1207" s="1" t="s">
        <v>1205</v>
      </c>
      <c r="P1207" s="1" t="s">
        <v>20758</v>
      </c>
      <c r="Q1207" s="1" t="s">
        <v>21219</v>
      </c>
      <c r="R1207" s="1" t="s">
        <v>14261</v>
      </c>
      <c r="S1207" s="1" t="s">
        <v>1205</v>
      </c>
      <c r="T1207" s="1"/>
      <c r="U1207" s="1"/>
      <c r="V1207" s="1" t="s">
        <v>14272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6225</v>
      </c>
      <c r="G1208" s="1" t="s">
        <v>7841</v>
      </c>
      <c r="H1208" s="1" t="s">
        <v>9430</v>
      </c>
      <c r="I1208" s="1" t="s">
        <v>10381</v>
      </c>
      <c r="J1208" s="1"/>
      <c r="K1208" s="1" t="s">
        <v>20735</v>
      </c>
      <c r="L1208" s="1" t="s">
        <v>1206</v>
      </c>
      <c r="M1208" s="1" t="s">
        <v>12637</v>
      </c>
      <c r="N1208" s="1" t="s">
        <v>13103</v>
      </c>
      <c r="O1208" s="1" t="s">
        <v>1206</v>
      </c>
      <c r="P1208" s="1" t="s">
        <v>20758</v>
      </c>
      <c r="Q1208" s="1" t="s">
        <v>21220</v>
      </c>
      <c r="R1208" s="1" t="s">
        <v>14261</v>
      </c>
      <c r="S1208" s="1" t="s">
        <v>1206</v>
      </c>
      <c r="T1208" s="1"/>
      <c r="U1208" s="1"/>
      <c r="V1208" s="1" t="s">
        <v>14272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6226</v>
      </c>
      <c r="G1209" s="1" t="s">
        <v>7842</v>
      </c>
      <c r="H1209" s="1" t="s">
        <v>9431</v>
      </c>
      <c r="I1209" s="1" t="s">
        <v>11025</v>
      </c>
      <c r="J1209" s="1"/>
      <c r="K1209" s="1" t="s">
        <v>20735</v>
      </c>
      <c r="L1209" s="1" t="s">
        <v>1207</v>
      </c>
      <c r="M1209" s="1" t="s">
        <v>12638</v>
      </c>
      <c r="N1209" s="1" t="s">
        <v>13103</v>
      </c>
      <c r="O1209" s="1" t="s">
        <v>1207</v>
      </c>
      <c r="P1209" s="1" t="s">
        <v>20758</v>
      </c>
      <c r="Q1209" s="1" t="s">
        <v>21221</v>
      </c>
      <c r="R1209" s="1" t="s">
        <v>14261</v>
      </c>
      <c r="S1209" s="1" t="s">
        <v>1207</v>
      </c>
      <c r="T1209" s="1"/>
      <c r="U1209" s="1"/>
      <c r="V1209" s="1" t="s">
        <v>14272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6227</v>
      </c>
      <c r="G1210" s="1" t="s">
        <v>7843</v>
      </c>
      <c r="H1210" s="1" t="s">
        <v>9432</v>
      </c>
      <c r="I1210" s="1" t="s">
        <v>11026</v>
      </c>
      <c r="J1210" s="1"/>
      <c r="K1210" s="1" t="s">
        <v>20735</v>
      </c>
      <c r="L1210" s="1" t="s">
        <v>1208</v>
      </c>
      <c r="M1210" s="1" t="s">
        <v>12639</v>
      </c>
      <c r="N1210" s="1" t="s">
        <v>13103</v>
      </c>
      <c r="O1210" s="1" t="s">
        <v>1208</v>
      </c>
      <c r="P1210" s="1" t="s">
        <v>20758</v>
      </c>
      <c r="Q1210" s="1" t="s">
        <v>21222</v>
      </c>
      <c r="R1210" s="1" t="s">
        <v>14261</v>
      </c>
      <c r="S1210" s="1" t="s">
        <v>1208</v>
      </c>
      <c r="T1210" s="1"/>
      <c r="U1210" s="1"/>
      <c r="V1210" s="1" t="s">
        <v>14272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6228</v>
      </c>
      <c r="G1211" s="1" t="s">
        <v>7844</v>
      </c>
      <c r="H1211" s="1" t="s">
        <v>9433</v>
      </c>
      <c r="I1211" s="1" t="s">
        <v>11027</v>
      </c>
      <c r="J1211" s="1"/>
      <c r="K1211" s="1" t="s">
        <v>20735</v>
      </c>
      <c r="L1211" s="1" t="s">
        <v>1209</v>
      </c>
      <c r="M1211" s="1" t="s">
        <v>12640</v>
      </c>
      <c r="N1211" s="1" t="s">
        <v>13103</v>
      </c>
      <c r="O1211" s="1" t="s">
        <v>1209</v>
      </c>
      <c r="P1211" s="1" t="s">
        <v>20758</v>
      </c>
      <c r="Q1211" s="1" t="s">
        <v>21223</v>
      </c>
      <c r="R1211" s="1" t="s">
        <v>14261</v>
      </c>
      <c r="S1211" s="1" t="s">
        <v>1209</v>
      </c>
      <c r="T1211" s="1"/>
      <c r="U1211" s="1"/>
      <c r="V1211" s="1" t="s">
        <v>14272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6229</v>
      </c>
      <c r="G1212" s="1" t="s">
        <v>7845</v>
      </c>
      <c r="H1212" s="1" t="s">
        <v>9434</v>
      </c>
      <c r="I1212" s="1" t="s">
        <v>11028</v>
      </c>
      <c r="J1212" s="1"/>
      <c r="K1212" s="1" t="s">
        <v>20735</v>
      </c>
      <c r="L1212" s="1" t="s">
        <v>1210</v>
      </c>
      <c r="M1212" s="1" t="s">
        <v>12641</v>
      </c>
      <c r="N1212" s="1" t="s">
        <v>13103</v>
      </c>
      <c r="O1212" s="1" t="s">
        <v>1210</v>
      </c>
      <c r="P1212" s="1" t="s">
        <v>20758</v>
      </c>
      <c r="Q1212" s="1" t="s">
        <v>21224</v>
      </c>
      <c r="R1212" s="1" t="s">
        <v>14261</v>
      </c>
      <c r="S1212" s="1" t="s">
        <v>1210</v>
      </c>
      <c r="T1212" s="1"/>
      <c r="U1212" s="1"/>
      <c r="V1212" s="1" t="s">
        <v>14272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6230</v>
      </c>
      <c r="G1213" s="1" t="s">
        <v>7846</v>
      </c>
      <c r="H1213" s="1" t="s">
        <v>9435</v>
      </c>
      <c r="I1213" s="1" t="s">
        <v>11029</v>
      </c>
      <c r="J1213" s="1"/>
      <c r="K1213" s="1" t="s">
        <v>20735</v>
      </c>
      <c r="L1213" s="1" t="s">
        <v>1211</v>
      </c>
      <c r="M1213" s="1" t="s">
        <v>12642</v>
      </c>
      <c r="N1213" s="1" t="s">
        <v>13103</v>
      </c>
      <c r="O1213" s="1" t="s">
        <v>1211</v>
      </c>
      <c r="P1213" s="1" t="s">
        <v>20758</v>
      </c>
      <c r="Q1213" s="1" t="s">
        <v>21225</v>
      </c>
      <c r="R1213" s="1" t="s">
        <v>14261</v>
      </c>
      <c r="S1213" s="1" t="s">
        <v>1211</v>
      </c>
      <c r="T1213" s="1"/>
      <c r="U1213" s="1"/>
      <c r="V1213" s="1" t="s">
        <v>14272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6231</v>
      </c>
      <c r="G1214" s="1" t="s">
        <v>7847</v>
      </c>
      <c r="H1214" s="1" t="s">
        <v>9436</v>
      </c>
      <c r="I1214" s="1" t="s">
        <v>11030</v>
      </c>
      <c r="J1214" s="1"/>
      <c r="K1214" s="1" t="s">
        <v>20735</v>
      </c>
      <c r="L1214" s="1" t="s">
        <v>1212</v>
      </c>
      <c r="M1214" s="1" t="s">
        <v>12643</v>
      </c>
      <c r="N1214" s="1" t="s">
        <v>13103</v>
      </c>
      <c r="O1214" s="1" t="s">
        <v>1212</v>
      </c>
      <c r="P1214" s="1" t="s">
        <v>20758</v>
      </c>
      <c r="Q1214" s="1" t="s">
        <v>21226</v>
      </c>
      <c r="R1214" s="1" t="s">
        <v>14261</v>
      </c>
      <c r="S1214" s="1" t="s">
        <v>1212</v>
      </c>
      <c r="T1214" s="1"/>
      <c r="U1214" s="1"/>
      <c r="V1214" s="1" t="s">
        <v>14272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6232</v>
      </c>
      <c r="G1215" s="1" t="s">
        <v>7848</v>
      </c>
      <c r="H1215" s="1" t="s">
        <v>9437</v>
      </c>
      <c r="I1215" s="1" t="s">
        <v>11031</v>
      </c>
      <c r="J1215" s="1"/>
      <c r="K1215" s="1" t="s">
        <v>20735</v>
      </c>
      <c r="L1215" s="1" t="s">
        <v>1213</v>
      </c>
      <c r="M1215" s="1" t="s">
        <v>12644</v>
      </c>
      <c r="N1215" s="1" t="s">
        <v>13103</v>
      </c>
      <c r="O1215" s="1" t="s">
        <v>1213</v>
      </c>
      <c r="P1215" s="1" t="s">
        <v>20758</v>
      </c>
      <c r="Q1215" s="1" t="s">
        <v>21227</v>
      </c>
      <c r="R1215" s="1" t="s">
        <v>14261</v>
      </c>
      <c r="S1215" s="1" t="s">
        <v>1213</v>
      </c>
      <c r="T1215" s="1"/>
      <c r="U1215" s="1"/>
      <c r="V1215" s="1" t="s">
        <v>14272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6233</v>
      </c>
      <c r="G1216" s="1" t="s">
        <v>7849</v>
      </c>
      <c r="H1216" s="1" t="s">
        <v>9438</v>
      </c>
      <c r="I1216" s="1" t="s">
        <v>10300</v>
      </c>
      <c r="J1216" s="1"/>
      <c r="K1216" s="1" t="s">
        <v>20735</v>
      </c>
      <c r="L1216" s="1" t="s">
        <v>1214</v>
      </c>
      <c r="M1216" s="1" t="s">
        <v>12645</v>
      </c>
      <c r="N1216" s="1" t="s">
        <v>13103</v>
      </c>
      <c r="O1216" s="1" t="s">
        <v>1214</v>
      </c>
      <c r="P1216" s="1" t="s">
        <v>20758</v>
      </c>
      <c r="Q1216" s="1" t="s">
        <v>21228</v>
      </c>
      <c r="R1216" s="1" t="s">
        <v>14261</v>
      </c>
      <c r="S1216" s="1" t="s">
        <v>1214</v>
      </c>
      <c r="T1216" s="1"/>
      <c r="U1216" s="1"/>
      <c r="V1216" s="1" t="s">
        <v>14272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6234</v>
      </c>
      <c r="G1217" s="1" t="s">
        <v>7850</v>
      </c>
      <c r="H1217" s="1" t="s">
        <v>9439</v>
      </c>
      <c r="I1217" s="1" t="s">
        <v>11032</v>
      </c>
      <c r="J1217" s="1"/>
      <c r="K1217" s="1" t="s">
        <v>20735</v>
      </c>
      <c r="L1217" s="1" t="s">
        <v>1215</v>
      </c>
      <c r="M1217" s="1" t="s">
        <v>12646</v>
      </c>
      <c r="N1217" s="1" t="s">
        <v>13103</v>
      </c>
      <c r="O1217" s="1" t="s">
        <v>1215</v>
      </c>
      <c r="P1217" s="1" t="s">
        <v>20758</v>
      </c>
      <c r="Q1217" s="1" t="s">
        <v>21229</v>
      </c>
      <c r="R1217" s="1" t="s">
        <v>14261</v>
      </c>
      <c r="S1217" s="1" t="s">
        <v>1215</v>
      </c>
      <c r="T1217" s="1"/>
      <c r="U1217" s="1"/>
      <c r="V1217" s="1" t="s">
        <v>14272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6235</v>
      </c>
      <c r="G1218" s="1" t="s">
        <v>7851</v>
      </c>
      <c r="H1218" s="1" t="s">
        <v>9440</v>
      </c>
      <c r="I1218" s="1" t="s">
        <v>11033</v>
      </c>
      <c r="J1218" s="1"/>
      <c r="K1218" s="1" t="s">
        <v>20735</v>
      </c>
      <c r="L1218" s="1" t="s">
        <v>1216</v>
      </c>
      <c r="M1218" s="1" t="s">
        <v>12647</v>
      </c>
      <c r="N1218" s="1" t="s">
        <v>13103</v>
      </c>
      <c r="O1218" s="1" t="s">
        <v>1216</v>
      </c>
      <c r="P1218" s="1" t="s">
        <v>20758</v>
      </c>
      <c r="Q1218" s="1" t="s">
        <v>21230</v>
      </c>
      <c r="R1218" s="1" t="s">
        <v>14261</v>
      </c>
      <c r="S1218" s="1" t="s">
        <v>1216</v>
      </c>
      <c r="T1218" s="1"/>
      <c r="U1218" s="1"/>
      <c r="V1218" s="1" t="s">
        <v>14272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6236</v>
      </c>
      <c r="G1219" s="1" t="s">
        <v>7852</v>
      </c>
      <c r="H1219" s="1" t="s">
        <v>9441</v>
      </c>
      <c r="I1219" s="1" t="s">
        <v>11034</v>
      </c>
      <c r="J1219" s="1"/>
      <c r="K1219" s="1" t="s">
        <v>20735</v>
      </c>
      <c r="L1219" s="1" t="s">
        <v>1217</v>
      </c>
      <c r="M1219" s="1" t="s">
        <v>12648</v>
      </c>
      <c r="N1219" s="1" t="s">
        <v>13103</v>
      </c>
      <c r="O1219" s="1" t="s">
        <v>1217</v>
      </c>
      <c r="P1219" s="1" t="s">
        <v>20758</v>
      </c>
      <c r="Q1219" s="1" t="s">
        <v>21231</v>
      </c>
      <c r="R1219" s="1" t="s">
        <v>14261</v>
      </c>
      <c r="S1219" s="1" t="s">
        <v>1217</v>
      </c>
      <c r="T1219" s="1"/>
      <c r="U1219" s="1"/>
      <c r="V1219" s="1" t="s">
        <v>14272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6237</v>
      </c>
      <c r="G1220" s="1" t="s">
        <v>7853</v>
      </c>
      <c r="H1220" s="1" t="s">
        <v>9442</v>
      </c>
      <c r="I1220" s="1" t="s">
        <v>11035</v>
      </c>
      <c r="J1220" s="1"/>
      <c r="K1220" s="1" t="s">
        <v>20735</v>
      </c>
      <c r="L1220" s="1" t="s">
        <v>1218</v>
      </c>
      <c r="M1220" s="1" t="s">
        <v>12649</v>
      </c>
      <c r="N1220" s="1" t="s">
        <v>13103</v>
      </c>
      <c r="O1220" s="1" t="s">
        <v>1218</v>
      </c>
      <c r="P1220" s="1" t="s">
        <v>20758</v>
      </c>
      <c r="Q1220" s="1" t="s">
        <v>21232</v>
      </c>
      <c r="R1220" s="1" t="s">
        <v>14261</v>
      </c>
      <c r="S1220" s="1" t="s">
        <v>1218</v>
      </c>
      <c r="T1220" s="1"/>
      <c r="U1220" s="1"/>
      <c r="V1220" s="1" t="s">
        <v>14272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6238</v>
      </c>
      <c r="G1221" s="1" t="s">
        <v>7854</v>
      </c>
      <c r="H1221" s="1" t="s">
        <v>9443</v>
      </c>
      <c r="I1221" s="1" t="s">
        <v>11036</v>
      </c>
      <c r="J1221" s="1"/>
      <c r="K1221" s="1" t="s">
        <v>20735</v>
      </c>
      <c r="L1221" s="1" t="s">
        <v>1219</v>
      </c>
      <c r="M1221" s="1" t="s">
        <v>12650</v>
      </c>
      <c r="N1221" s="1" t="s">
        <v>13103</v>
      </c>
      <c r="O1221" s="1" t="s">
        <v>1219</v>
      </c>
      <c r="P1221" s="1" t="s">
        <v>20758</v>
      </c>
      <c r="Q1221" s="1" t="s">
        <v>21233</v>
      </c>
      <c r="R1221" s="1" t="s">
        <v>14261</v>
      </c>
      <c r="S1221" s="1" t="s">
        <v>1219</v>
      </c>
      <c r="T1221" s="1"/>
      <c r="U1221" s="1"/>
      <c r="V1221" s="1" t="s">
        <v>14272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6239</v>
      </c>
      <c r="G1222" s="1" t="s">
        <v>7855</v>
      </c>
      <c r="H1222" s="1" t="s">
        <v>9444</v>
      </c>
      <c r="I1222" s="1" t="s">
        <v>10979</v>
      </c>
      <c r="J1222" s="1"/>
      <c r="K1222" s="1" t="s">
        <v>20735</v>
      </c>
      <c r="L1222" s="1" t="s">
        <v>1220</v>
      </c>
      <c r="M1222" s="1" t="s">
        <v>12651</v>
      </c>
      <c r="N1222" s="1" t="s">
        <v>13103</v>
      </c>
      <c r="O1222" s="1" t="s">
        <v>1220</v>
      </c>
      <c r="P1222" s="1" t="s">
        <v>20758</v>
      </c>
      <c r="Q1222" s="1" t="s">
        <v>21234</v>
      </c>
      <c r="R1222" s="1" t="s">
        <v>14261</v>
      </c>
      <c r="S1222" s="1" t="s">
        <v>1220</v>
      </c>
      <c r="T1222" s="1"/>
      <c r="U1222" s="1"/>
      <c r="V1222" s="1" t="s">
        <v>14272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6240</v>
      </c>
      <c r="G1223" s="1" t="s">
        <v>7856</v>
      </c>
      <c r="H1223" s="1" t="s">
        <v>9445</v>
      </c>
      <c r="I1223" s="1" t="s">
        <v>10894</v>
      </c>
      <c r="J1223" s="1"/>
      <c r="K1223" s="1" t="s">
        <v>20735</v>
      </c>
      <c r="L1223" s="1" t="s">
        <v>1221</v>
      </c>
      <c r="M1223" s="1" t="s">
        <v>12652</v>
      </c>
      <c r="N1223" s="1" t="s">
        <v>13103</v>
      </c>
      <c r="O1223" s="1" t="s">
        <v>1221</v>
      </c>
      <c r="P1223" s="1" t="s">
        <v>20758</v>
      </c>
      <c r="Q1223" s="1" t="s">
        <v>21235</v>
      </c>
      <c r="R1223" s="1" t="s">
        <v>14261</v>
      </c>
      <c r="S1223" s="1" t="s">
        <v>1221</v>
      </c>
      <c r="T1223" s="1"/>
      <c r="U1223" s="1"/>
      <c r="V1223" s="1" t="s">
        <v>14272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6241</v>
      </c>
      <c r="G1224" s="1" t="s">
        <v>7857</v>
      </c>
      <c r="H1224" s="1" t="s">
        <v>9446</v>
      </c>
      <c r="I1224" s="1" t="s">
        <v>11037</v>
      </c>
      <c r="J1224" s="1"/>
      <c r="K1224" s="1" t="s">
        <v>20735</v>
      </c>
      <c r="L1224" s="1" t="s">
        <v>1222</v>
      </c>
      <c r="M1224" s="1" t="s">
        <v>12653</v>
      </c>
      <c r="N1224" s="1" t="s">
        <v>13103</v>
      </c>
      <c r="O1224" s="1" t="s">
        <v>1222</v>
      </c>
      <c r="P1224" s="1" t="s">
        <v>20758</v>
      </c>
      <c r="Q1224" s="1" t="s">
        <v>21236</v>
      </c>
      <c r="R1224" s="1" t="s">
        <v>14261</v>
      </c>
      <c r="S1224" s="1" t="s">
        <v>1222</v>
      </c>
      <c r="T1224" s="1"/>
      <c r="U1224" s="1"/>
      <c r="V1224" s="1" t="s">
        <v>14272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6242</v>
      </c>
      <c r="G1225" s="1" t="s">
        <v>7858</v>
      </c>
      <c r="H1225" s="1" t="s">
        <v>9447</v>
      </c>
      <c r="I1225" s="1" t="s">
        <v>11038</v>
      </c>
      <c r="J1225" s="1"/>
      <c r="K1225" s="1" t="s">
        <v>20735</v>
      </c>
      <c r="L1225" s="1" t="s">
        <v>1223</v>
      </c>
      <c r="M1225" s="1" t="s">
        <v>12654</v>
      </c>
      <c r="N1225" s="1" t="s">
        <v>13103</v>
      </c>
      <c r="O1225" s="1" t="s">
        <v>1223</v>
      </c>
      <c r="P1225" s="1" t="s">
        <v>20758</v>
      </c>
      <c r="Q1225" s="1" t="s">
        <v>21237</v>
      </c>
      <c r="R1225" s="1" t="s">
        <v>14261</v>
      </c>
      <c r="S1225" s="1" t="s">
        <v>1223</v>
      </c>
      <c r="T1225" s="1"/>
      <c r="U1225" s="1"/>
      <c r="V1225" s="1" t="s">
        <v>14272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6243</v>
      </c>
      <c r="G1226" s="1" t="s">
        <v>7859</v>
      </c>
      <c r="H1226" s="1" t="s">
        <v>9448</v>
      </c>
      <c r="I1226" s="1" t="s">
        <v>11039</v>
      </c>
      <c r="J1226" s="1"/>
      <c r="K1226" s="1" t="s">
        <v>20735</v>
      </c>
      <c r="L1226" s="1" t="s">
        <v>1224</v>
      </c>
      <c r="M1226" s="1" t="s">
        <v>12655</v>
      </c>
      <c r="N1226" s="1" t="s">
        <v>13103</v>
      </c>
      <c r="O1226" s="1" t="s">
        <v>1224</v>
      </c>
      <c r="P1226" s="1" t="s">
        <v>20758</v>
      </c>
      <c r="Q1226" s="1" t="s">
        <v>21238</v>
      </c>
      <c r="R1226" s="1" t="s">
        <v>14261</v>
      </c>
      <c r="S1226" s="1" t="s">
        <v>1224</v>
      </c>
      <c r="T1226" s="1"/>
      <c r="U1226" s="1"/>
      <c r="V1226" s="1" t="s">
        <v>14272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6244</v>
      </c>
      <c r="G1227" s="1" t="s">
        <v>7860</v>
      </c>
      <c r="H1227" s="1" t="s">
        <v>9449</v>
      </c>
      <c r="I1227" s="1" t="s">
        <v>10030</v>
      </c>
      <c r="J1227" s="1"/>
      <c r="K1227" s="1" t="s">
        <v>20735</v>
      </c>
      <c r="L1227" s="1" t="s">
        <v>1225</v>
      </c>
      <c r="M1227" s="1" t="s">
        <v>12656</v>
      </c>
      <c r="N1227" s="1" t="s">
        <v>13103</v>
      </c>
      <c r="O1227" s="1" t="s">
        <v>1225</v>
      </c>
      <c r="P1227" s="1" t="s">
        <v>20758</v>
      </c>
      <c r="Q1227" s="1" t="s">
        <v>21239</v>
      </c>
      <c r="R1227" s="1" t="s">
        <v>14261</v>
      </c>
      <c r="S1227" s="1" t="s">
        <v>1225</v>
      </c>
      <c r="T1227" s="1"/>
      <c r="U1227" s="1"/>
      <c r="V1227" s="1" t="s">
        <v>14272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6245</v>
      </c>
      <c r="G1228" s="1" t="s">
        <v>7861</v>
      </c>
      <c r="H1228" s="1" t="s">
        <v>9450</v>
      </c>
      <c r="I1228" s="1" t="s">
        <v>11040</v>
      </c>
      <c r="J1228" s="1"/>
      <c r="K1228" s="1" t="s">
        <v>20735</v>
      </c>
      <c r="L1228" s="1" t="s">
        <v>1226</v>
      </c>
      <c r="M1228" s="1" t="s">
        <v>12657</v>
      </c>
      <c r="N1228" s="1" t="s">
        <v>13103</v>
      </c>
      <c r="O1228" s="1" t="s">
        <v>1226</v>
      </c>
      <c r="P1228" s="1" t="s">
        <v>20758</v>
      </c>
      <c r="Q1228" s="1" t="s">
        <v>21240</v>
      </c>
      <c r="R1228" s="1" t="s">
        <v>14261</v>
      </c>
      <c r="S1228" s="1" t="s">
        <v>1226</v>
      </c>
      <c r="T1228" s="1"/>
      <c r="U1228" s="1"/>
      <c r="V1228" s="1" t="s">
        <v>14272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6246</v>
      </c>
      <c r="G1229" s="1" t="s">
        <v>7862</v>
      </c>
      <c r="H1229" s="1" t="s">
        <v>9451</v>
      </c>
      <c r="I1229" s="1" t="s">
        <v>11041</v>
      </c>
      <c r="J1229" s="1"/>
      <c r="K1229" s="1" t="s">
        <v>20735</v>
      </c>
      <c r="L1229" s="1" t="s">
        <v>1227</v>
      </c>
      <c r="M1229" s="1" t="s">
        <v>12658</v>
      </c>
      <c r="N1229" s="1" t="s">
        <v>13103</v>
      </c>
      <c r="O1229" s="1" t="s">
        <v>1227</v>
      </c>
      <c r="P1229" s="1" t="s">
        <v>20758</v>
      </c>
      <c r="Q1229" s="1" t="s">
        <v>21241</v>
      </c>
      <c r="R1229" s="1" t="s">
        <v>14261</v>
      </c>
      <c r="S1229" s="1" t="s">
        <v>1227</v>
      </c>
      <c r="T1229" s="1"/>
      <c r="U1229" s="1"/>
      <c r="V1229" s="1" t="s">
        <v>14272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6247</v>
      </c>
      <c r="G1230" s="1" t="s">
        <v>7863</v>
      </c>
      <c r="H1230" s="1" t="s">
        <v>9452</v>
      </c>
      <c r="I1230" s="1" t="s">
        <v>11042</v>
      </c>
      <c r="J1230" s="1"/>
      <c r="K1230" s="1" t="s">
        <v>20735</v>
      </c>
      <c r="L1230" s="1" t="s">
        <v>1228</v>
      </c>
      <c r="M1230" s="1" t="s">
        <v>12659</v>
      </c>
      <c r="N1230" s="1" t="s">
        <v>13103</v>
      </c>
      <c r="O1230" s="1" t="s">
        <v>1228</v>
      </c>
      <c r="P1230" s="1" t="s">
        <v>20758</v>
      </c>
      <c r="Q1230" s="1" t="s">
        <v>21242</v>
      </c>
      <c r="R1230" s="1" t="s">
        <v>14261</v>
      </c>
      <c r="S1230" s="1" t="s">
        <v>1228</v>
      </c>
      <c r="T1230" s="1"/>
      <c r="U1230" s="1"/>
      <c r="V1230" s="1" t="s">
        <v>14272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6248</v>
      </c>
      <c r="G1231" s="1" t="s">
        <v>7864</v>
      </c>
      <c r="H1231" s="1" t="s">
        <v>9453</v>
      </c>
      <c r="I1231" s="1" t="s">
        <v>11043</v>
      </c>
      <c r="J1231" s="1"/>
      <c r="K1231" s="1" t="s">
        <v>20735</v>
      </c>
      <c r="L1231" s="1" t="s">
        <v>1229</v>
      </c>
      <c r="M1231" s="1" t="s">
        <v>12660</v>
      </c>
      <c r="N1231" s="1" t="s">
        <v>13103</v>
      </c>
      <c r="O1231" s="1" t="s">
        <v>1229</v>
      </c>
      <c r="P1231" s="1" t="s">
        <v>20758</v>
      </c>
      <c r="Q1231" s="1" t="s">
        <v>21243</v>
      </c>
      <c r="R1231" s="1" t="s">
        <v>14261</v>
      </c>
      <c r="S1231" s="1" t="s">
        <v>1229</v>
      </c>
      <c r="T1231" s="1"/>
      <c r="U1231" s="1"/>
      <c r="V1231" s="1" t="s">
        <v>14272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6249</v>
      </c>
      <c r="G1232" s="1" t="s">
        <v>7865</v>
      </c>
      <c r="H1232" s="1" t="s">
        <v>9454</v>
      </c>
      <c r="I1232" s="1" t="s">
        <v>11044</v>
      </c>
      <c r="J1232" s="1"/>
      <c r="K1232" s="1" t="s">
        <v>20735</v>
      </c>
      <c r="L1232" s="1" t="s">
        <v>1230</v>
      </c>
      <c r="M1232" s="1" t="s">
        <v>12661</v>
      </c>
      <c r="N1232" s="1" t="s">
        <v>13103</v>
      </c>
      <c r="O1232" s="1" t="s">
        <v>1230</v>
      </c>
      <c r="P1232" s="1" t="s">
        <v>20758</v>
      </c>
      <c r="Q1232" s="1" t="s">
        <v>21244</v>
      </c>
      <c r="R1232" s="1" t="s">
        <v>14261</v>
      </c>
      <c r="S1232" s="1" t="s">
        <v>1230</v>
      </c>
      <c r="T1232" s="1"/>
      <c r="U1232" s="1"/>
      <c r="V1232" s="1" t="s">
        <v>14272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6250</v>
      </c>
      <c r="G1233" s="1" t="s">
        <v>7866</v>
      </c>
      <c r="H1233" s="1" t="s">
        <v>9455</v>
      </c>
      <c r="I1233" s="1" t="s">
        <v>11045</v>
      </c>
      <c r="J1233" s="1"/>
      <c r="K1233" s="1" t="s">
        <v>20735</v>
      </c>
      <c r="L1233" s="1" t="s">
        <v>1231</v>
      </c>
      <c r="M1233" s="1" t="s">
        <v>12662</v>
      </c>
      <c r="N1233" s="1" t="s">
        <v>13103</v>
      </c>
      <c r="O1233" s="1" t="s">
        <v>1231</v>
      </c>
      <c r="P1233" s="1" t="s">
        <v>20758</v>
      </c>
      <c r="Q1233" s="1" t="s">
        <v>21245</v>
      </c>
      <c r="R1233" s="1" t="s">
        <v>14261</v>
      </c>
      <c r="S1233" s="1" t="s">
        <v>1231</v>
      </c>
      <c r="T1233" s="1"/>
      <c r="U1233" s="1"/>
      <c r="V1233" s="1" t="s">
        <v>14272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6251</v>
      </c>
      <c r="G1234" s="1" t="s">
        <v>7867</v>
      </c>
      <c r="H1234" s="1" t="s">
        <v>9456</v>
      </c>
      <c r="I1234" s="1" t="s">
        <v>11046</v>
      </c>
      <c r="J1234" s="1"/>
      <c r="K1234" s="1" t="s">
        <v>20735</v>
      </c>
      <c r="L1234" s="1" t="s">
        <v>1232</v>
      </c>
      <c r="M1234" s="1" t="s">
        <v>12663</v>
      </c>
      <c r="N1234" s="1" t="s">
        <v>13103</v>
      </c>
      <c r="O1234" s="1" t="s">
        <v>1232</v>
      </c>
      <c r="P1234" s="1" t="s">
        <v>20758</v>
      </c>
      <c r="Q1234" s="1" t="s">
        <v>21246</v>
      </c>
      <c r="R1234" s="1" t="s">
        <v>14261</v>
      </c>
      <c r="S1234" s="1" t="s">
        <v>1232</v>
      </c>
      <c r="T1234" s="1"/>
      <c r="U1234" s="1"/>
      <c r="V1234" s="1" t="s">
        <v>14272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6252</v>
      </c>
      <c r="G1235" s="1" t="s">
        <v>7868</v>
      </c>
      <c r="H1235" s="1" t="s">
        <v>9457</v>
      </c>
      <c r="I1235" s="1" t="s">
        <v>11047</v>
      </c>
      <c r="J1235" s="1"/>
      <c r="K1235" s="1" t="s">
        <v>20735</v>
      </c>
      <c r="L1235" s="1" t="s">
        <v>1233</v>
      </c>
      <c r="M1235" s="1" t="s">
        <v>12664</v>
      </c>
      <c r="N1235" s="1" t="s">
        <v>13103</v>
      </c>
      <c r="O1235" s="1" t="s">
        <v>1233</v>
      </c>
      <c r="P1235" s="1" t="s">
        <v>20758</v>
      </c>
      <c r="Q1235" s="1" t="s">
        <v>21247</v>
      </c>
      <c r="R1235" s="1" t="s">
        <v>14261</v>
      </c>
      <c r="S1235" s="1" t="s">
        <v>1233</v>
      </c>
      <c r="T1235" s="1"/>
      <c r="U1235" s="1"/>
      <c r="V1235" s="1" t="s">
        <v>14272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6253</v>
      </c>
      <c r="G1236" s="1" t="s">
        <v>7869</v>
      </c>
      <c r="H1236" s="1" t="s">
        <v>9458</v>
      </c>
      <c r="I1236" s="1" t="s">
        <v>11048</v>
      </c>
      <c r="J1236" s="1"/>
      <c r="K1236" s="1" t="s">
        <v>20735</v>
      </c>
      <c r="L1236" s="1" t="s">
        <v>1234</v>
      </c>
      <c r="M1236" s="1" t="s">
        <v>12665</v>
      </c>
      <c r="N1236" s="1" t="s">
        <v>13103</v>
      </c>
      <c r="O1236" s="1" t="s">
        <v>1234</v>
      </c>
      <c r="P1236" s="1" t="s">
        <v>20758</v>
      </c>
      <c r="Q1236" s="1" t="s">
        <v>21248</v>
      </c>
      <c r="R1236" s="1" t="s">
        <v>14261</v>
      </c>
      <c r="S1236" s="1" t="s">
        <v>1234</v>
      </c>
      <c r="T1236" s="1"/>
      <c r="U1236" s="1"/>
      <c r="V1236" s="1" t="s">
        <v>14272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6254</v>
      </c>
      <c r="G1237" s="1" t="s">
        <v>7870</v>
      </c>
      <c r="H1237" s="1" t="s">
        <v>9459</v>
      </c>
      <c r="I1237" s="1" t="s">
        <v>11049</v>
      </c>
      <c r="J1237" s="1"/>
      <c r="K1237" s="1" t="s">
        <v>20735</v>
      </c>
      <c r="L1237" s="1" t="s">
        <v>1235</v>
      </c>
      <c r="M1237" s="1" t="s">
        <v>12666</v>
      </c>
      <c r="N1237" s="1" t="s">
        <v>13103</v>
      </c>
      <c r="O1237" s="1" t="s">
        <v>1235</v>
      </c>
      <c r="P1237" s="1" t="s">
        <v>20758</v>
      </c>
      <c r="Q1237" s="1" t="s">
        <v>21249</v>
      </c>
      <c r="R1237" s="1" t="s">
        <v>14261</v>
      </c>
      <c r="S1237" s="1" t="s">
        <v>1235</v>
      </c>
      <c r="T1237" s="1"/>
      <c r="U1237" s="1"/>
      <c r="V1237" s="1" t="s">
        <v>14272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6255</v>
      </c>
      <c r="G1238" s="1" t="s">
        <v>7871</v>
      </c>
      <c r="H1238" s="1" t="s">
        <v>9460</v>
      </c>
      <c r="I1238" s="1" t="s">
        <v>11050</v>
      </c>
      <c r="J1238" s="1"/>
      <c r="K1238" s="1" t="s">
        <v>20735</v>
      </c>
      <c r="L1238" s="1" t="s">
        <v>1236</v>
      </c>
      <c r="M1238" s="1" t="s">
        <v>12667</v>
      </c>
      <c r="N1238" s="1" t="s">
        <v>13103</v>
      </c>
      <c r="O1238" s="1" t="s">
        <v>1236</v>
      </c>
      <c r="P1238" s="1" t="s">
        <v>20758</v>
      </c>
      <c r="Q1238" s="1" t="s">
        <v>21250</v>
      </c>
      <c r="R1238" s="1" t="s">
        <v>14261</v>
      </c>
      <c r="S1238" s="1" t="s">
        <v>1236</v>
      </c>
      <c r="T1238" s="1"/>
      <c r="U1238" s="1"/>
      <c r="V1238" s="1" t="s">
        <v>14272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6256</v>
      </c>
      <c r="G1239" s="1" t="s">
        <v>7872</v>
      </c>
      <c r="H1239" s="1" t="s">
        <v>9461</v>
      </c>
      <c r="I1239" s="1" t="s">
        <v>11051</v>
      </c>
      <c r="J1239" s="1"/>
      <c r="K1239" s="1" t="s">
        <v>20735</v>
      </c>
      <c r="L1239" s="1" t="s">
        <v>1237</v>
      </c>
      <c r="M1239" s="1" t="s">
        <v>12668</v>
      </c>
      <c r="N1239" s="1" t="s">
        <v>13103</v>
      </c>
      <c r="O1239" s="1" t="s">
        <v>1237</v>
      </c>
      <c r="P1239" s="1" t="s">
        <v>20758</v>
      </c>
      <c r="Q1239" s="1" t="s">
        <v>21251</v>
      </c>
      <c r="R1239" s="1" t="s">
        <v>14261</v>
      </c>
      <c r="S1239" s="1" t="s">
        <v>1237</v>
      </c>
      <c r="T1239" s="1"/>
      <c r="U1239" s="1"/>
      <c r="V1239" s="1" t="s">
        <v>14272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4624</v>
      </c>
      <c r="G1240" s="1" t="s">
        <v>7873</v>
      </c>
      <c r="H1240" s="1" t="s">
        <v>9462</v>
      </c>
      <c r="I1240" s="1" t="s">
        <v>11052</v>
      </c>
      <c r="J1240" s="1"/>
      <c r="K1240" s="1" t="s">
        <v>20735</v>
      </c>
      <c r="L1240" s="1" t="s">
        <v>1238</v>
      </c>
      <c r="M1240" s="1" t="s">
        <v>12669</v>
      </c>
      <c r="N1240" s="1" t="s">
        <v>13103</v>
      </c>
      <c r="O1240" s="1" t="s">
        <v>1238</v>
      </c>
      <c r="P1240" s="1" t="s">
        <v>20758</v>
      </c>
      <c r="Q1240" s="1" t="s">
        <v>21252</v>
      </c>
      <c r="R1240" s="1" t="s">
        <v>14261</v>
      </c>
      <c r="S1240" s="1" t="s">
        <v>1238</v>
      </c>
      <c r="T1240" s="1"/>
      <c r="U1240" s="1"/>
      <c r="V1240" s="1" t="s">
        <v>14272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6257</v>
      </c>
      <c r="G1241" s="1" t="s">
        <v>7874</v>
      </c>
      <c r="H1241" s="1" t="s">
        <v>9463</v>
      </c>
      <c r="I1241" s="1" t="s">
        <v>11053</v>
      </c>
      <c r="J1241" s="1"/>
      <c r="K1241" s="1" t="s">
        <v>20735</v>
      </c>
      <c r="L1241" s="1" t="s">
        <v>1239</v>
      </c>
      <c r="M1241" s="1" t="s">
        <v>12670</v>
      </c>
      <c r="N1241" s="1" t="s">
        <v>13103</v>
      </c>
      <c r="O1241" s="1" t="s">
        <v>1239</v>
      </c>
      <c r="P1241" s="1" t="s">
        <v>20758</v>
      </c>
      <c r="Q1241" s="1" t="s">
        <v>21253</v>
      </c>
      <c r="R1241" s="1" t="s">
        <v>14261</v>
      </c>
      <c r="S1241" s="1" t="s">
        <v>1239</v>
      </c>
      <c r="T1241" s="1"/>
      <c r="U1241" s="1"/>
      <c r="V1241" s="1" t="s">
        <v>14272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6258</v>
      </c>
      <c r="G1242" s="1" t="s">
        <v>7875</v>
      </c>
      <c r="H1242" s="1" t="s">
        <v>9464</v>
      </c>
      <c r="I1242" s="1" t="s">
        <v>11054</v>
      </c>
      <c r="J1242" s="1"/>
      <c r="K1242" s="1" t="s">
        <v>20735</v>
      </c>
      <c r="L1242" s="1" t="s">
        <v>1240</v>
      </c>
      <c r="M1242" s="1" t="s">
        <v>12671</v>
      </c>
      <c r="N1242" s="1" t="s">
        <v>13103</v>
      </c>
      <c r="O1242" s="1" t="s">
        <v>1240</v>
      </c>
      <c r="P1242" s="1" t="s">
        <v>20758</v>
      </c>
      <c r="Q1242" s="1" t="s">
        <v>21254</v>
      </c>
      <c r="R1242" s="1" t="s">
        <v>14261</v>
      </c>
      <c r="S1242" s="1" t="s">
        <v>1240</v>
      </c>
      <c r="T1242" s="1"/>
      <c r="U1242" s="1"/>
      <c r="V1242" s="1" t="s">
        <v>14272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6259</v>
      </c>
      <c r="G1243" s="1" t="s">
        <v>7876</v>
      </c>
      <c r="H1243" s="1" t="s">
        <v>9465</v>
      </c>
      <c r="I1243" s="1" t="s">
        <v>11055</v>
      </c>
      <c r="J1243" s="1"/>
      <c r="K1243" s="1" t="s">
        <v>20735</v>
      </c>
      <c r="L1243" s="1" t="s">
        <v>1241</v>
      </c>
      <c r="M1243" s="1" t="s">
        <v>12672</v>
      </c>
      <c r="N1243" s="1" t="s">
        <v>13103</v>
      </c>
      <c r="O1243" s="1" t="s">
        <v>1241</v>
      </c>
      <c r="P1243" s="1" t="s">
        <v>20758</v>
      </c>
      <c r="Q1243" s="1" t="s">
        <v>21255</v>
      </c>
      <c r="R1243" s="1" t="s">
        <v>14261</v>
      </c>
      <c r="S1243" s="1" t="s">
        <v>1241</v>
      </c>
      <c r="T1243" s="1"/>
      <c r="U1243" s="1"/>
      <c r="V1243" s="1" t="s">
        <v>14272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6260</v>
      </c>
      <c r="G1244" s="1" t="s">
        <v>7877</v>
      </c>
      <c r="H1244" s="1" t="s">
        <v>9466</v>
      </c>
      <c r="I1244" s="1" t="s">
        <v>10518</v>
      </c>
      <c r="J1244" s="1"/>
      <c r="K1244" s="1" t="s">
        <v>20735</v>
      </c>
      <c r="L1244" s="1" t="s">
        <v>1242</v>
      </c>
      <c r="M1244" s="1" t="s">
        <v>12673</v>
      </c>
      <c r="N1244" s="1" t="s">
        <v>13103</v>
      </c>
      <c r="O1244" s="1" t="s">
        <v>1242</v>
      </c>
      <c r="P1244" s="1" t="s">
        <v>20758</v>
      </c>
      <c r="Q1244" s="1" t="s">
        <v>21256</v>
      </c>
      <c r="R1244" s="1" t="s">
        <v>14261</v>
      </c>
      <c r="S1244" s="1" t="s">
        <v>1242</v>
      </c>
      <c r="T1244" s="1"/>
      <c r="U1244" s="1"/>
      <c r="V1244" s="1" t="s">
        <v>14272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6261</v>
      </c>
      <c r="G1245" s="1" t="s">
        <v>7878</v>
      </c>
      <c r="H1245" s="1" t="s">
        <v>9467</v>
      </c>
      <c r="I1245" s="1" t="s">
        <v>11056</v>
      </c>
      <c r="J1245" s="1"/>
      <c r="K1245" s="1" t="s">
        <v>20735</v>
      </c>
      <c r="L1245" s="1" t="s">
        <v>1243</v>
      </c>
      <c r="M1245" s="1" t="s">
        <v>12674</v>
      </c>
      <c r="N1245" s="1" t="s">
        <v>13103</v>
      </c>
      <c r="O1245" s="1" t="s">
        <v>1243</v>
      </c>
      <c r="P1245" s="1" t="s">
        <v>20758</v>
      </c>
      <c r="Q1245" s="1" t="s">
        <v>21257</v>
      </c>
      <c r="R1245" s="1" t="s">
        <v>14261</v>
      </c>
      <c r="S1245" s="1" t="s">
        <v>1243</v>
      </c>
      <c r="T1245" s="1"/>
      <c r="U1245" s="1"/>
      <c r="V1245" s="1" t="s">
        <v>14272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6262</v>
      </c>
      <c r="G1246" s="1" t="s">
        <v>7879</v>
      </c>
      <c r="H1246" s="1" t="s">
        <v>9468</v>
      </c>
      <c r="I1246" s="1" t="s">
        <v>11057</v>
      </c>
      <c r="J1246" s="1"/>
      <c r="K1246" s="1" t="s">
        <v>20735</v>
      </c>
      <c r="L1246" s="1" t="s">
        <v>1244</v>
      </c>
      <c r="M1246" s="1" t="s">
        <v>12675</v>
      </c>
      <c r="N1246" s="1" t="s">
        <v>13103</v>
      </c>
      <c r="O1246" s="1" t="s">
        <v>1244</v>
      </c>
      <c r="P1246" s="1" t="s">
        <v>20758</v>
      </c>
      <c r="Q1246" s="1" t="s">
        <v>21258</v>
      </c>
      <c r="R1246" s="1" t="s">
        <v>14261</v>
      </c>
      <c r="S1246" s="1" t="s">
        <v>1244</v>
      </c>
      <c r="T1246" s="1"/>
      <c r="U1246" s="1"/>
      <c r="V1246" s="1" t="s">
        <v>14272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6263</v>
      </c>
      <c r="G1247" s="1" t="s">
        <v>7880</v>
      </c>
      <c r="H1247" s="1" t="s">
        <v>9469</v>
      </c>
      <c r="I1247" s="1" t="s">
        <v>11058</v>
      </c>
      <c r="J1247" s="1"/>
      <c r="K1247" s="1" t="s">
        <v>20735</v>
      </c>
      <c r="L1247" s="1" t="s">
        <v>1245</v>
      </c>
      <c r="M1247" s="1" t="s">
        <v>12676</v>
      </c>
      <c r="N1247" s="1" t="s">
        <v>13103</v>
      </c>
      <c r="O1247" s="1" t="s">
        <v>1245</v>
      </c>
      <c r="P1247" s="1" t="s">
        <v>20758</v>
      </c>
      <c r="Q1247" s="1" t="s">
        <v>21259</v>
      </c>
      <c r="R1247" s="1" t="s">
        <v>14261</v>
      </c>
      <c r="S1247" s="1" t="s">
        <v>1245</v>
      </c>
      <c r="T1247" s="1"/>
      <c r="U1247" s="1"/>
      <c r="V1247" s="1" t="s">
        <v>14272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6264</v>
      </c>
      <c r="G1248" s="1" t="s">
        <v>7881</v>
      </c>
      <c r="H1248" s="1" t="s">
        <v>9470</v>
      </c>
      <c r="I1248" s="1" t="s">
        <v>11059</v>
      </c>
      <c r="J1248" s="1"/>
      <c r="K1248" s="1" t="s">
        <v>20735</v>
      </c>
      <c r="L1248" s="1" t="s">
        <v>1246</v>
      </c>
      <c r="M1248" s="1" t="s">
        <v>12677</v>
      </c>
      <c r="N1248" s="1" t="s">
        <v>13103</v>
      </c>
      <c r="O1248" s="1" t="s">
        <v>1246</v>
      </c>
      <c r="P1248" s="1" t="s">
        <v>20758</v>
      </c>
      <c r="Q1248" s="1" t="s">
        <v>21260</v>
      </c>
      <c r="R1248" s="1" t="s">
        <v>14261</v>
      </c>
      <c r="S1248" s="1" t="s">
        <v>1246</v>
      </c>
      <c r="T1248" s="1"/>
      <c r="U1248" s="1"/>
      <c r="V1248" s="1" t="s">
        <v>14272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6265</v>
      </c>
      <c r="G1249" s="1" t="s">
        <v>7882</v>
      </c>
      <c r="H1249" s="1" t="s">
        <v>9471</v>
      </c>
      <c r="I1249" s="1" t="s">
        <v>11060</v>
      </c>
      <c r="J1249" s="1"/>
      <c r="K1249" s="1" t="s">
        <v>20735</v>
      </c>
      <c r="L1249" s="1" t="s">
        <v>1247</v>
      </c>
      <c r="M1249" s="1" t="s">
        <v>12678</v>
      </c>
      <c r="N1249" s="1" t="s">
        <v>13103</v>
      </c>
      <c r="O1249" s="1" t="s">
        <v>1247</v>
      </c>
      <c r="P1249" s="1" t="s">
        <v>20758</v>
      </c>
      <c r="Q1249" s="1" t="s">
        <v>21261</v>
      </c>
      <c r="R1249" s="1" t="s">
        <v>14261</v>
      </c>
      <c r="S1249" s="1" t="s">
        <v>1247</v>
      </c>
      <c r="T1249" s="1"/>
      <c r="U1249" s="1"/>
      <c r="V1249" s="1" t="s">
        <v>14272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6266</v>
      </c>
      <c r="G1250" s="1" t="s">
        <v>7883</v>
      </c>
      <c r="H1250" s="1" t="s">
        <v>9472</v>
      </c>
      <c r="I1250" s="1" t="s">
        <v>11061</v>
      </c>
      <c r="J1250" s="1"/>
      <c r="K1250" s="1" t="s">
        <v>20735</v>
      </c>
      <c r="L1250" s="1" t="s">
        <v>1248</v>
      </c>
      <c r="M1250" s="1" t="s">
        <v>12679</v>
      </c>
      <c r="N1250" s="1" t="s">
        <v>13103</v>
      </c>
      <c r="O1250" s="1" t="s">
        <v>1248</v>
      </c>
      <c r="P1250" s="1" t="s">
        <v>20758</v>
      </c>
      <c r="Q1250" s="1" t="s">
        <v>21262</v>
      </c>
      <c r="R1250" s="1" t="s">
        <v>14261</v>
      </c>
      <c r="S1250" s="1" t="s">
        <v>1248</v>
      </c>
      <c r="T1250" s="1"/>
      <c r="U1250" s="1"/>
      <c r="V1250" s="1" t="s">
        <v>14272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6267</v>
      </c>
      <c r="G1251" s="1" t="s">
        <v>7884</v>
      </c>
      <c r="H1251" s="1" t="s">
        <v>9473</v>
      </c>
      <c r="I1251" s="1" t="s">
        <v>10290</v>
      </c>
      <c r="J1251" s="1"/>
      <c r="K1251" s="1" t="s">
        <v>20735</v>
      </c>
      <c r="L1251" s="1" t="s">
        <v>1249</v>
      </c>
      <c r="M1251" s="1" t="s">
        <v>12680</v>
      </c>
      <c r="N1251" s="1" t="s">
        <v>13103</v>
      </c>
      <c r="O1251" s="1" t="s">
        <v>1249</v>
      </c>
      <c r="P1251" s="1" t="s">
        <v>20758</v>
      </c>
      <c r="Q1251" s="1" t="s">
        <v>21263</v>
      </c>
      <c r="R1251" s="1" t="s">
        <v>14261</v>
      </c>
      <c r="S1251" s="1" t="s">
        <v>1249</v>
      </c>
      <c r="T1251" s="1"/>
      <c r="U1251" s="1"/>
      <c r="V1251" s="1" t="s">
        <v>14272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6268</v>
      </c>
      <c r="G1252" s="1" t="s">
        <v>7885</v>
      </c>
      <c r="H1252" s="1" t="s">
        <v>9474</v>
      </c>
      <c r="I1252" s="1" t="s">
        <v>11062</v>
      </c>
      <c r="J1252" s="1"/>
      <c r="K1252" s="1" t="s">
        <v>20735</v>
      </c>
      <c r="L1252" s="1" t="s">
        <v>1250</v>
      </c>
      <c r="M1252" s="1" t="s">
        <v>12681</v>
      </c>
      <c r="N1252" s="1" t="s">
        <v>13103</v>
      </c>
      <c r="O1252" s="1" t="s">
        <v>1250</v>
      </c>
      <c r="P1252" s="1" t="s">
        <v>20758</v>
      </c>
      <c r="Q1252" s="1" t="s">
        <v>21264</v>
      </c>
      <c r="R1252" s="1" t="s">
        <v>14261</v>
      </c>
      <c r="S1252" s="1" t="s">
        <v>1250</v>
      </c>
      <c r="T1252" s="1"/>
      <c r="U1252" s="1"/>
      <c r="V1252" s="1" t="s">
        <v>14272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6269</v>
      </c>
      <c r="G1253" s="1" t="s">
        <v>7886</v>
      </c>
      <c r="H1253" s="1" t="s">
        <v>9475</v>
      </c>
      <c r="I1253" s="1" t="s">
        <v>11063</v>
      </c>
      <c r="J1253" s="1"/>
      <c r="K1253" s="1" t="s">
        <v>20735</v>
      </c>
      <c r="L1253" s="1" t="s">
        <v>1251</v>
      </c>
      <c r="M1253" s="1" t="s">
        <v>12682</v>
      </c>
      <c r="N1253" s="1" t="s">
        <v>13103</v>
      </c>
      <c r="O1253" s="1" t="s">
        <v>1251</v>
      </c>
      <c r="P1253" s="1" t="s">
        <v>20758</v>
      </c>
      <c r="Q1253" s="1" t="s">
        <v>21265</v>
      </c>
      <c r="R1253" s="1" t="s">
        <v>14261</v>
      </c>
      <c r="S1253" s="1" t="s">
        <v>1251</v>
      </c>
      <c r="T1253" s="1"/>
      <c r="U1253" s="1"/>
      <c r="V1253" s="1" t="s">
        <v>14272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6270</v>
      </c>
      <c r="G1254" s="1" t="s">
        <v>7887</v>
      </c>
      <c r="H1254" s="1" t="s">
        <v>9476</v>
      </c>
      <c r="I1254" s="1" t="s">
        <v>11064</v>
      </c>
      <c r="J1254" s="1"/>
      <c r="K1254" s="1" t="s">
        <v>20735</v>
      </c>
      <c r="L1254" s="1" t="s">
        <v>1252</v>
      </c>
      <c r="M1254" s="1" t="s">
        <v>12683</v>
      </c>
      <c r="N1254" s="1" t="s">
        <v>13103</v>
      </c>
      <c r="O1254" s="1" t="s">
        <v>1252</v>
      </c>
      <c r="P1254" s="1" t="s">
        <v>20758</v>
      </c>
      <c r="Q1254" s="1" t="s">
        <v>21266</v>
      </c>
      <c r="R1254" s="1" t="s">
        <v>14261</v>
      </c>
      <c r="S1254" s="1" t="s">
        <v>1252</v>
      </c>
      <c r="T1254" s="1"/>
      <c r="U1254" s="1"/>
      <c r="V1254" s="1" t="s">
        <v>14272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6271</v>
      </c>
      <c r="G1255" s="1" t="s">
        <v>7888</v>
      </c>
      <c r="H1255" s="1" t="s">
        <v>9477</v>
      </c>
      <c r="I1255" s="1" t="s">
        <v>10489</v>
      </c>
      <c r="J1255" s="1"/>
      <c r="K1255" s="1" t="s">
        <v>20735</v>
      </c>
      <c r="L1255" s="1" t="s">
        <v>1253</v>
      </c>
      <c r="M1255" s="1" t="s">
        <v>12684</v>
      </c>
      <c r="N1255" s="1" t="s">
        <v>13103</v>
      </c>
      <c r="O1255" s="1" t="s">
        <v>1253</v>
      </c>
      <c r="P1255" s="1" t="s">
        <v>20758</v>
      </c>
      <c r="Q1255" s="1" t="s">
        <v>21267</v>
      </c>
      <c r="R1255" s="1" t="s">
        <v>14261</v>
      </c>
      <c r="S1255" s="1" t="s">
        <v>1253</v>
      </c>
      <c r="T1255" s="1"/>
      <c r="U1255" s="1"/>
      <c r="V1255" s="1" t="s">
        <v>14272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6272</v>
      </c>
      <c r="G1256" s="1" t="s">
        <v>7889</v>
      </c>
      <c r="H1256" s="1" t="s">
        <v>9478</v>
      </c>
      <c r="I1256" s="1" t="s">
        <v>11065</v>
      </c>
      <c r="J1256" s="1"/>
      <c r="K1256" s="1" t="s">
        <v>20735</v>
      </c>
      <c r="L1256" s="1" t="s">
        <v>1254</v>
      </c>
      <c r="M1256" s="1" t="s">
        <v>12685</v>
      </c>
      <c r="N1256" s="1" t="s">
        <v>13103</v>
      </c>
      <c r="O1256" s="1" t="s">
        <v>1254</v>
      </c>
      <c r="P1256" s="1" t="s">
        <v>20758</v>
      </c>
      <c r="Q1256" s="1" t="s">
        <v>21268</v>
      </c>
      <c r="R1256" s="1" t="s">
        <v>14261</v>
      </c>
      <c r="S1256" s="1" t="s">
        <v>1254</v>
      </c>
      <c r="T1256" s="1"/>
      <c r="U1256" s="1"/>
      <c r="V1256" s="1" t="s">
        <v>14272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6273</v>
      </c>
      <c r="G1257" s="1" t="s">
        <v>7890</v>
      </c>
      <c r="H1257" s="1" t="s">
        <v>9479</v>
      </c>
      <c r="I1257" s="1" t="s">
        <v>11066</v>
      </c>
      <c r="J1257" s="1"/>
      <c r="K1257" s="1" t="s">
        <v>20735</v>
      </c>
      <c r="L1257" s="1" t="s">
        <v>1255</v>
      </c>
      <c r="M1257" s="1" t="s">
        <v>12686</v>
      </c>
      <c r="N1257" s="1" t="s">
        <v>13103</v>
      </c>
      <c r="O1257" s="1" t="s">
        <v>1255</v>
      </c>
      <c r="P1257" s="1" t="s">
        <v>20758</v>
      </c>
      <c r="Q1257" s="1" t="s">
        <v>21269</v>
      </c>
      <c r="R1257" s="1" t="s">
        <v>14261</v>
      </c>
      <c r="S1257" s="1" t="s">
        <v>1255</v>
      </c>
      <c r="T1257" s="1"/>
      <c r="U1257" s="1"/>
      <c r="V1257" s="1" t="s">
        <v>14272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6274</v>
      </c>
      <c r="G1258" s="1" t="s">
        <v>7891</v>
      </c>
      <c r="H1258" s="1" t="s">
        <v>9480</v>
      </c>
      <c r="I1258" s="1" t="s">
        <v>11067</v>
      </c>
      <c r="J1258" s="1"/>
      <c r="K1258" s="1" t="s">
        <v>20735</v>
      </c>
      <c r="L1258" s="1" t="s">
        <v>1256</v>
      </c>
      <c r="M1258" s="1" t="s">
        <v>12687</v>
      </c>
      <c r="N1258" s="1" t="s">
        <v>13103</v>
      </c>
      <c r="O1258" s="1" t="s">
        <v>1256</v>
      </c>
      <c r="P1258" s="1" t="s">
        <v>20758</v>
      </c>
      <c r="Q1258" s="1" t="s">
        <v>21270</v>
      </c>
      <c r="R1258" s="1" t="s">
        <v>14261</v>
      </c>
      <c r="S1258" s="1" t="s">
        <v>1256</v>
      </c>
      <c r="T1258" s="1"/>
      <c r="U1258" s="1"/>
      <c r="V1258" s="1" t="s">
        <v>14272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6275</v>
      </c>
      <c r="G1259" s="1" t="s">
        <v>7892</v>
      </c>
      <c r="H1259" s="1" t="s">
        <v>9481</v>
      </c>
      <c r="I1259" s="1" t="s">
        <v>11068</v>
      </c>
      <c r="J1259" s="1"/>
      <c r="K1259" s="1" t="s">
        <v>20735</v>
      </c>
      <c r="L1259" s="1" t="s">
        <v>1257</v>
      </c>
      <c r="M1259" s="1" t="s">
        <v>12688</v>
      </c>
      <c r="N1259" s="1" t="s">
        <v>13103</v>
      </c>
      <c r="O1259" s="1" t="s">
        <v>1257</v>
      </c>
      <c r="P1259" s="1" t="s">
        <v>20758</v>
      </c>
      <c r="Q1259" s="1" t="s">
        <v>21271</v>
      </c>
      <c r="R1259" s="1" t="s">
        <v>14261</v>
      </c>
      <c r="S1259" s="1" t="s">
        <v>1257</v>
      </c>
      <c r="T1259" s="1"/>
      <c r="U1259" s="1"/>
      <c r="V1259" s="1" t="s">
        <v>14272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6276</v>
      </c>
      <c r="G1260" s="1" t="s">
        <v>7893</v>
      </c>
      <c r="H1260" s="1" t="s">
        <v>9482</v>
      </c>
      <c r="I1260" s="1" t="s">
        <v>11017</v>
      </c>
      <c r="J1260" s="1"/>
      <c r="K1260" s="1" t="s">
        <v>20735</v>
      </c>
      <c r="L1260" s="1" t="s">
        <v>1258</v>
      </c>
      <c r="M1260" s="1" t="s">
        <v>12689</v>
      </c>
      <c r="N1260" s="1" t="s">
        <v>13103</v>
      </c>
      <c r="O1260" s="1" t="s">
        <v>1258</v>
      </c>
      <c r="P1260" s="1" t="s">
        <v>20758</v>
      </c>
      <c r="Q1260" s="1" t="s">
        <v>21272</v>
      </c>
      <c r="R1260" s="1" t="s">
        <v>14261</v>
      </c>
      <c r="S1260" s="1" t="s">
        <v>1258</v>
      </c>
      <c r="T1260" s="1"/>
      <c r="U1260" s="1"/>
      <c r="V1260" s="1" t="s">
        <v>14272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6277</v>
      </c>
      <c r="G1261" s="1" t="s">
        <v>7894</v>
      </c>
      <c r="H1261" s="1" t="s">
        <v>9483</v>
      </c>
      <c r="I1261" s="1" t="s">
        <v>10977</v>
      </c>
      <c r="J1261" s="1"/>
      <c r="K1261" s="1" t="s">
        <v>20735</v>
      </c>
      <c r="L1261" s="1" t="s">
        <v>1259</v>
      </c>
      <c r="M1261" s="1" t="s">
        <v>12690</v>
      </c>
      <c r="N1261" s="1" t="s">
        <v>13103</v>
      </c>
      <c r="O1261" s="1" t="s">
        <v>1259</v>
      </c>
      <c r="P1261" s="1" t="s">
        <v>20758</v>
      </c>
      <c r="Q1261" s="1" t="s">
        <v>21273</v>
      </c>
      <c r="R1261" s="1" t="s">
        <v>14261</v>
      </c>
      <c r="S1261" s="1" t="s">
        <v>1259</v>
      </c>
      <c r="T1261" s="1"/>
      <c r="U1261" s="1"/>
      <c r="V1261" s="1" t="s">
        <v>14272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6278</v>
      </c>
      <c r="G1262" s="1" t="s">
        <v>7895</v>
      </c>
      <c r="H1262" s="1" t="s">
        <v>9484</v>
      </c>
      <c r="I1262" s="1" t="s">
        <v>11069</v>
      </c>
      <c r="J1262" s="1"/>
      <c r="K1262" s="1" t="s">
        <v>20735</v>
      </c>
      <c r="L1262" s="1" t="s">
        <v>1260</v>
      </c>
      <c r="M1262" s="1" t="s">
        <v>12691</v>
      </c>
      <c r="N1262" s="1" t="s">
        <v>13103</v>
      </c>
      <c r="O1262" s="1" t="s">
        <v>1260</v>
      </c>
      <c r="P1262" s="1" t="s">
        <v>20758</v>
      </c>
      <c r="Q1262" s="1" t="s">
        <v>21274</v>
      </c>
      <c r="R1262" s="1" t="s">
        <v>14261</v>
      </c>
      <c r="S1262" s="1" t="s">
        <v>1260</v>
      </c>
      <c r="T1262" s="1"/>
      <c r="U1262" s="1"/>
      <c r="V1262" s="1" t="s">
        <v>14272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6279</v>
      </c>
      <c r="G1263" s="1" t="s">
        <v>7896</v>
      </c>
      <c r="H1263" s="1" t="s">
        <v>9485</v>
      </c>
      <c r="I1263" s="1" t="s">
        <v>11070</v>
      </c>
      <c r="J1263" s="1"/>
      <c r="K1263" s="1" t="s">
        <v>20735</v>
      </c>
      <c r="L1263" s="1" t="s">
        <v>1261</v>
      </c>
      <c r="M1263" s="1" t="s">
        <v>12692</v>
      </c>
      <c r="N1263" s="1" t="s">
        <v>13103</v>
      </c>
      <c r="O1263" s="1" t="s">
        <v>1261</v>
      </c>
      <c r="P1263" s="1" t="s">
        <v>20758</v>
      </c>
      <c r="Q1263" s="1" t="s">
        <v>21275</v>
      </c>
      <c r="R1263" s="1" t="s">
        <v>14261</v>
      </c>
      <c r="S1263" s="1" t="s">
        <v>1261</v>
      </c>
      <c r="T1263" s="1"/>
      <c r="U1263" s="1"/>
      <c r="V1263" s="1" t="s">
        <v>14272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6280</v>
      </c>
      <c r="G1264" s="1" t="s">
        <v>7897</v>
      </c>
      <c r="H1264" s="1" t="s">
        <v>9486</v>
      </c>
      <c r="I1264" s="1" t="s">
        <v>11071</v>
      </c>
      <c r="J1264" s="1"/>
      <c r="K1264" s="1" t="s">
        <v>20735</v>
      </c>
      <c r="L1264" s="1" t="s">
        <v>1262</v>
      </c>
      <c r="M1264" s="1" t="s">
        <v>12693</v>
      </c>
      <c r="N1264" s="1" t="s">
        <v>13103</v>
      </c>
      <c r="O1264" s="1" t="s">
        <v>1262</v>
      </c>
      <c r="P1264" s="1" t="s">
        <v>20758</v>
      </c>
      <c r="Q1264" s="1" t="s">
        <v>21276</v>
      </c>
      <c r="R1264" s="1" t="s">
        <v>14261</v>
      </c>
      <c r="S1264" s="1" t="s">
        <v>1262</v>
      </c>
      <c r="T1264" s="1"/>
      <c r="U1264" s="1"/>
      <c r="V1264" s="1" t="s">
        <v>14272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6281</v>
      </c>
      <c r="G1265" s="1" t="s">
        <v>7898</v>
      </c>
      <c r="H1265" s="1" t="s">
        <v>9487</v>
      </c>
      <c r="I1265" s="1" t="s">
        <v>11072</v>
      </c>
      <c r="J1265" s="1"/>
      <c r="K1265" s="1" t="s">
        <v>20735</v>
      </c>
      <c r="L1265" s="1" t="s">
        <v>1263</v>
      </c>
      <c r="M1265" s="1" t="s">
        <v>12694</v>
      </c>
      <c r="N1265" s="1" t="s">
        <v>13103</v>
      </c>
      <c r="O1265" s="1" t="s">
        <v>1263</v>
      </c>
      <c r="P1265" s="1" t="s">
        <v>20758</v>
      </c>
      <c r="Q1265" s="1" t="s">
        <v>21277</v>
      </c>
      <c r="R1265" s="1" t="s">
        <v>14261</v>
      </c>
      <c r="S1265" s="1" t="s">
        <v>1263</v>
      </c>
      <c r="T1265" s="1"/>
      <c r="U1265" s="1"/>
      <c r="V1265" s="1" t="s">
        <v>14272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6282</v>
      </c>
      <c r="G1266" s="1" t="s">
        <v>4650</v>
      </c>
      <c r="H1266" s="1" t="s">
        <v>9488</v>
      </c>
      <c r="I1266" s="1" t="s">
        <v>11073</v>
      </c>
      <c r="J1266" s="1"/>
      <c r="K1266" s="1" t="s">
        <v>20735</v>
      </c>
      <c r="L1266" s="1" t="s">
        <v>1264</v>
      </c>
      <c r="M1266" s="1" t="s">
        <v>12695</v>
      </c>
      <c r="N1266" s="1" t="s">
        <v>13103</v>
      </c>
      <c r="O1266" s="1" t="s">
        <v>1264</v>
      </c>
      <c r="P1266" s="1" t="s">
        <v>20758</v>
      </c>
      <c r="Q1266" s="1" t="s">
        <v>21278</v>
      </c>
      <c r="R1266" s="1" t="s">
        <v>14261</v>
      </c>
      <c r="S1266" s="1" t="s">
        <v>1264</v>
      </c>
      <c r="T1266" s="1"/>
      <c r="U1266" s="1"/>
      <c r="V1266" s="1" t="s">
        <v>14272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6283</v>
      </c>
      <c r="G1267" s="1" t="s">
        <v>7899</v>
      </c>
      <c r="H1267" s="1" t="s">
        <v>9489</v>
      </c>
      <c r="I1267" s="1" t="s">
        <v>11074</v>
      </c>
      <c r="J1267" s="1"/>
      <c r="K1267" s="1" t="s">
        <v>20735</v>
      </c>
      <c r="L1267" s="1" t="s">
        <v>1265</v>
      </c>
      <c r="M1267" s="1" t="s">
        <v>12696</v>
      </c>
      <c r="N1267" s="1" t="s">
        <v>13103</v>
      </c>
      <c r="O1267" s="1" t="s">
        <v>1265</v>
      </c>
      <c r="P1267" s="1" t="s">
        <v>20758</v>
      </c>
      <c r="Q1267" s="1" t="s">
        <v>21279</v>
      </c>
      <c r="R1267" s="1" t="s">
        <v>14261</v>
      </c>
      <c r="S1267" s="1" t="s">
        <v>1265</v>
      </c>
      <c r="T1267" s="1"/>
      <c r="U1267" s="1"/>
      <c r="V1267" s="1" t="s">
        <v>14272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6284</v>
      </c>
      <c r="G1268" s="1" t="s">
        <v>4652</v>
      </c>
      <c r="H1268" s="1" t="s">
        <v>9490</v>
      </c>
      <c r="I1268" s="1" t="s">
        <v>11056</v>
      </c>
      <c r="J1268" s="1"/>
      <c r="K1268" s="1" t="s">
        <v>20735</v>
      </c>
      <c r="L1268" s="1" t="s">
        <v>1266</v>
      </c>
      <c r="M1268" s="1" t="s">
        <v>12697</v>
      </c>
      <c r="N1268" s="1" t="s">
        <v>13103</v>
      </c>
      <c r="O1268" s="1" t="s">
        <v>1266</v>
      </c>
      <c r="P1268" s="1" t="s">
        <v>20758</v>
      </c>
      <c r="Q1268" s="1" t="s">
        <v>21280</v>
      </c>
      <c r="R1268" s="1" t="s">
        <v>14261</v>
      </c>
      <c r="S1268" s="1" t="s">
        <v>1266</v>
      </c>
      <c r="T1268" s="1"/>
      <c r="U1268" s="1"/>
      <c r="V1268" s="1" t="s">
        <v>14272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6285</v>
      </c>
      <c r="G1269" s="1" t="s">
        <v>7900</v>
      </c>
      <c r="H1269" s="1" t="s">
        <v>9491</v>
      </c>
      <c r="I1269" s="1" t="s">
        <v>11075</v>
      </c>
      <c r="J1269" s="1"/>
      <c r="K1269" s="1" t="s">
        <v>20735</v>
      </c>
      <c r="L1269" s="1" t="s">
        <v>1267</v>
      </c>
      <c r="M1269" s="1" t="s">
        <v>12698</v>
      </c>
      <c r="N1269" s="1" t="s">
        <v>13103</v>
      </c>
      <c r="O1269" s="1" t="s">
        <v>1267</v>
      </c>
      <c r="P1269" s="1" t="s">
        <v>20758</v>
      </c>
      <c r="Q1269" s="1" t="s">
        <v>21281</v>
      </c>
      <c r="R1269" s="1" t="s">
        <v>14261</v>
      </c>
      <c r="S1269" s="1" t="s">
        <v>1267</v>
      </c>
      <c r="T1269" s="1"/>
      <c r="U1269" s="1"/>
      <c r="V1269" s="1" t="s">
        <v>14272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6286</v>
      </c>
      <c r="G1270" s="1" t="s">
        <v>7901</v>
      </c>
      <c r="H1270" s="1" t="s">
        <v>9478</v>
      </c>
      <c r="I1270" s="1" t="s">
        <v>11076</v>
      </c>
      <c r="J1270" s="1"/>
      <c r="K1270" s="1" t="s">
        <v>20735</v>
      </c>
      <c r="L1270" s="1" t="s">
        <v>1268</v>
      </c>
      <c r="M1270" s="1" t="s">
        <v>12699</v>
      </c>
      <c r="N1270" s="1" t="s">
        <v>13103</v>
      </c>
      <c r="O1270" s="1" t="s">
        <v>1268</v>
      </c>
      <c r="P1270" s="1" t="s">
        <v>20758</v>
      </c>
      <c r="Q1270" s="1" t="s">
        <v>21268</v>
      </c>
      <c r="R1270" s="1" t="s">
        <v>14261</v>
      </c>
      <c r="S1270" s="1" t="s">
        <v>1268</v>
      </c>
      <c r="T1270" s="1"/>
      <c r="U1270" s="1"/>
      <c r="V1270" s="1" t="s">
        <v>14272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6287</v>
      </c>
      <c r="G1271" s="1" t="s">
        <v>7902</v>
      </c>
      <c r="H1271" s="1" t="s">
        <v>9492</v>
      </c>
      <c r="I1271" s="1" t="s">
        <v>11077</v>
      </c>
      <c r="J1271" s="1"/>
      <c r="K1271" s="1" t="s">
        <v>20735</v>
      </c>
      <c r="L1271" s="1" t="s">
        <v>1269</v>
      </c>
      <c r="M1271" s="1" t="s">
        <v>12700</v>
      </c>
      <c r="N1271" s="1" t="s">
        <v>13103</v>
      </c>
      <c r="O1271" s="1" t="s">
        <v>1269</v>
      </c>
      <c r="P1271" s="1" t="s">
        <v>20758</v>
      </c>
      <c r="Q1271" s="1" t="s">
        <v>21282</v>
      </c>
      <c r="R1271" s="1" t="s">
        <v>14261</v>
      </c>
      <c r="S1271" s="1" t="s">
        <v>1269</v>
      </c>
      <c r="T1271" s="1"/>
      <c r="U1271" s="1"/>
      <c r="V1271" s="1" t="s">
        <v>14272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6288</v>
      </c>
      <c r="G1272" s="1" t="s">
        <v>7903</v>
      </c>
      <c r="H1272" s="1" t="s">
        <v>9493</v>
      </c>
      <c r="I1272" s="1" t="s">
        <v>11078</v>
      </c>
      <c r="J1272" s="1"/>
      <c r="K1272" s="1" t="s">
        <v>20735</v>
      </c>
      <c r="L1272" s="1" t="s">
        <v>1270</v>
      </c>
      <c r="M1272" s="1" t="s">
        <v>12701</v>
      </c>
      <c r="N1272" s="1" t="s">
        <v>13103</v>
      </c>
      <c r="O1272" s="1" t="s">
        <v>1270</v>
      </c>
      <c r="P1272" s="1" t="s">
        <v>20758</v>
      </c>
      <c r="Q1272" s="1" t="s">
        <v>21283</v>
      </c>
      <c r="R1272" s="1" t="s">
        <v>14261</v>
      </c>
      <c r="S1272" s="1" t="s">
        <v>1270</v>
      </c>
      <c r="T1272" s="1"/>
      <c r="U1272" s="1"/>
      <c r="V1272" s="1" t="s">
        <v>14272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6289</v>
      </c>
      <c r="G1273" s="1" t="s">
        <v>7904</v>
      </c>
      <c r="H1273" s="1" t="s">
        <v>9494</v>
      </c>
      <c r="I1273" s="1" t="s">
        <v>11079</v>
      </c>
      <c r="J1273" s="1"/>
      <c r="K1273" s="1" t="s">
        <v>20735</v>
      </c>
      <c r="L1273" s="1" t="s">
        <v>1271</v>
      </c>
      <c r="M1273" s="1" t="s">
        <v>12702</v>
      </c>
      <c r="N1273" s="1" t="s">
        <v>13103</v>
      </c>
      <c r="O1273" s="1" t="s">
        <v>1271</v>
      </c>
      <c r="P1273" s="1" t="s">
        <v>20758</v>
      </c>
      <c r="Q1273" s="1" t="s">
        <v>21284</v>
      </c>
      <c r="R1273" s="1" t="s">
        <v>14261</v>
      </c>
      <c r="S1273" s="1" t="s">
        <v>1271</v>
      </c>
      <c r="T1273" s="1"/>
      <c r="U1273" s="1"/>
      <c r="V1273" s="1" t="s">
        <v>14272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6290</v>
      </c>
      <c r="G1274" s="1" t="s">
        <v>7905</v>
      </c>
      <c r="H1274" s="1" t="s">
        <v>9495</v>
      </c>
      <c r="I1274" s="1" t="s">
        <v>11080</v>
      </c>
      <c r="J1274" s="1"/>
      <c r="K1274" s="1" t="s">
        <v>20735</v>
      </c>
      <c r="L1274" s="1" t="s">
        <v>1272</v>
      </c>
      <c r="M1274" s="1" t="s">
        <v>12703</v>
      </c>
      <c r="N1274" s="1" t="s">
        <v>13103</v>
      </c>
      <c r="O1274" s="1" t="s">
        <v>1272</v>
      </c>
      <c r="P1274" s="1" t="s">
        <v>20758</v>
      </c>
      <c r="Q1274" s="1" t="s">
        <v>21285</v>
      </c>
      <c r="R1274" s="1" t="s">
        <v>14261</v>
      </c>
      <c r="S1274" s="1" t="s">
        <v>1272</v>
      </c>
      <c r="T1274" s="1"/>
      <c r="U1274" s="1"/>
      <c r="V1274" s="1" t="s">
        <v>14272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6291</v>
      </c>
      <c r="G1275" s="1" t="s">
        <v>7906</v>
      </c>
      <c r="H1275" s="1" t="s">
        <v>9496</v>
      </c>
      <c r="I1275" s="1" t="s">
        <v>11081</v>
      </c>
      <c r="J1275" s="1"/>
      <c r="K1275" s="1" t="s">
        <v>20735</v>
      </c>
      <c r="L1275" s="1" t="s">
        <v>1273</v>
      </c>
      <c r="M1275" s="1" t="s">
        <v>12704</v>
      </c>
      <c r="N1275" s="1" t="s">
        <v>13103</v>
      </c>
      <c r="O1275" s="1" t="s">
        <v>1273</v>
      </c>
      <c r="P1275" s="1" t="s">
        <v>20758</v>
      </c>
      <c r="Q1275" s="1" t="s">
        <v>21286</v>
      </c>
      <c r="R1275" s="1" t="s">
        <v>14261</v>
      </c>
      <c r="S1275" s="1" t="s">
        <v>1273</v>
      </c>
      <c r="T1275" s="1"/>
      <c r="U1275" s="1"/>
      <c r="V1275" s="1" t="s">
        <v>14272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6292</v>
      </c>
      <c r="G1276" s="1" t="s">
        <v>7907</v>
      </c>
      <c r="H1276" s="1" t="s">
        <v>9497</v>
      </c>
      <c r="I1276" s="1" t="s">
        <v>11082</v>
      </c>
      <c r="J1276" s="1"/>
      <c r="K1276" s="1" t="s">
        <v>20735</v>
      </c>
      <c r="L1276" s="1" t="s">
        <v>1274</v>
      </c>
      <c r="M1276" s="1" t="s">
        <v>12705</v>
      </c>
      <c r="N1276" s="1" t="s">
        <v>13103</v>
      </c>
      <c r="O1276" s="1" t="s">
        <v>1274</v>
      </c>
      <c r="P1276" s="1" t="s">
        <v>20758</v>
      </c>
      <c r="Q1276" s="1" t="s">
        <v>21287</v>
      </c>
      <c r="R1276" s="1" t="s">
        <v>14261</v>
      </c>
      <c r="S1276" s="1" t="s">
        <v>1274</v>
      </c>
      <c r="T1276" s="1"/>
      <c r="U1276" s="1"/>
      <c r="V1276" s="1" t="s">
        <v>14272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6293</v>
      </c>
      <c r="G1277" s="1" t="s">
        <v>7908</v>
      </c>
      <c r="H1277" s="1" t="s">
        <v>9498</v>
      </c>
      <c r="I1277" s="1" t="s">
        <v>11083</v>
      </c>
      <c r="J1277" s="1"/>
      <c r="K1277" s="1" t="s">
        <v>20735</v>
      </c>
      <c r="L1277" s="1" t="s">
        <v>1275</v>
      </c>
      <c r="M1277" s="1" t="s">
        <v>12706</v>
      </c>
      <c r="N1277" s="1" t="s">
        <v>13103</v>
      </c>
      <c r="O1277" s="1" t="s">
        <v>1275</v>
      </c>
      <c r="P1277" s="1" t="s">
        <v>20758</v>
      </c>
      <c r="Q1277" s="1" t="s">
        <v>21288</v>
      </c>
      <c r="R1277" s="1" t="s">
        <v>14261</v>
      </c>
      <c r="S1277" s="1" t="s">
        <v>1275</v>
      </c>
      <c r="T1277" s="1"/>
      <c r="U1277" s="1"/>
      <c r="V1277" s="1" t="s">
        <v>14272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6294</v>
      </c>
      <c r="G1278" s="1" t="s">
        <v>7909</v>
      </c>
      <c r="H1278" s="1" t="s">
        <v>9499</v>
      </c>
      <c r="I1278" s="1" t="s">
        <v>11084</v>
      </c>
      <c r="J1278" s="1"/>
      <c r="K1278" s="1" t="s">
        <v>20735</v>
      </c>
      <c r="L1278" s="1" t="s">
        <v>1276</v>
      </c>
      <c r="M1278" s="1" t="s">
        <v>12707</v>
      </c>
      <c r="N1278" s="1" t="s">
        <v>13103</v>
      </c>
      <c r="O1278" s="1" t="s">
        <v>1276</v>
      </c>
      <c r="P1278" s="1" t="s">
        <v>20758</v>
      </c>
      <c r="Q1278" s="1" t="s">
        <v>21289</v>
      </c>
      <c r="R1278" s="1" t="s">
        <v>14261</v>
      </c>
      <c r="S1278" s="1" t="s">
        <v>1276</v>
      </c>
      <c r="T1278" s="1"/>
      <c r="U1278" s="1"/>
      <c r="V1278" s="1" t="s">
        <v>14272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6295</v>
      </c>
      <c r="G1279" s="1" t="s">
        <v>7910</v>
      </c>
      <c r="H1279" s="1" t="s">
        <v>9500</v>
      </c>
      <c r="I1279" s="1" t="s">
        <v>11085</v>
      </c>
      <c r="J1279" s="1"/>
      <c r="K1279" s="1" t="s">
        <v>20735</v>
      </c>
      <c r="L1279" s="1" t="s">
        <v>1277</v>
      </c>
      <c r="M1279" s="1" t="s">
        <v>12708</v>
      </c>
      <c r="N1279" s="1" t="s">
        <v>13103</v>
      </c>
      <c r="O1279" s="1" t="s">
        <v>1277</v>
      </c>
      <c r="P1279" s="1" t="s">
        <v>20758</v>
      </c>
      <c r="Q1279" s="1" t="s">
        <v>21290</v>
      </c>
      <c r="R1279" s="1" t="s">
        <v>14261</v>
      </c>
      <c r="S1279" s="1" t="s">
        <v>1277</v>
      </c>
      <c r="T1279" s="1"/>
      <c r="U1279" s="1"/>
      <c r="V1279" s="1" t="s">
        <v>14272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6296</v>
      </c>
      <c r="G1280" s="1" t="s">
        <v>7911</v>
      </c>
      <c r="H1280" s="1" t="s">
        <v>9501</v>
      </c>
      <c r="I1280" s="1" t="s">
        <v>11086</v>
      </c>
      <c r="J1280" s="1"/>
      <c r="K1280" s="1" t="s">
        <v>20735</v>
      </c>
      <c r="L1280" s="1" t="s">
        <v>1278</v>
      </c>
      <c r="M1280" s="1" t="s">
        <v>12709</v>
      </c>
      <c r="N1280" s="1" t="s">
        <v>13103</v>
      </c>
      <c r="O1280" s="1" t="s">
        <v>1278</v>
      </c>
      <c r="P1280" s="1" t="s">
        <v>20758</v>
      </c>
      <c r="Q1280" s="1" t="s">
        <v>21291</v>
      </c>
      <c r="R1280" s="1" t="s">
        <v>14261</v>
      </c>
      <c r="S1280" s="1" t="s">
        <v>1278</v>
      </c>
      <c r="T1280" s="1"/>
      <c r="U1280" s="1"/>
      <c r="V1280" s="1" t="s">
        <v>14272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6297</v>
      </c>
      <c r="G1281" s="1" t="s">
        <v>7912</v>
      </c>
      <c r="H1281" s="1" t="s">
        <v>9502</v>
      </c>
      <c r="I1281" s="1" t="s">
        <v>11087</v>
      </c>
      <c r="J1281" s="1"/>
      <c r="K1281" s="1" t="s">
        <v>20735</v>
      </c>
      <c r="L1281" s="1" t="s">
        <v>1279</v>
      </c>
      <c r="M1281" s="1" t="s">
        <v>12710</v>
      </c>
      <c r="N1281" s="1" t="s">
        <v>13103</v>
      </c>
      <c r="O1281" s="1" t="s">
        <v>1279</v>
      </c>
      <c r="P1281" s="1" t="s">
        <v>20758</v>
      </c>
      <c r="Q1281" s="1" t="s">
        <v>21292</v>
      </c>
      <c r="R1281" s="1" t="s">
        <v>14261</v>
      </c>
      <c r="S1281" s="1" t="s">
        <v>1279</v>
      </c>
      <c r="T1281" s="1"/>
      <c r="U1281" s="1"/>
      <c r="V1281" s="1" t="s">
        <v>14272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6298</v>
      </c>
      <c r="G1282" s="1" t="s">
        <v>7913</v>
      </c>
      <c r="H1282" s="1" t="s">
        <v>9503</v>
      </c>
      <c r="I1282" s="1" t="s">
        <v>9923</v>
      </c>
      <c r="J1282" s="1"/>
      <c r="K1282" s="1" t="s">
        <v>20735</v>
      </c>
      <c r="L1282" s="1" t="s">
        <v>1280</v>
      </c>
      <c r="M1282" s="1" t="s">
        <v>12711</v>
      </c>
      <c r="N1282" s="1" t="s">
        <v>13103</v>
      </c>
      <c r="O1282" s="1" t="s">
        <v>1280</v>
      </c>
      <c r="P1282" s="1" t="s">
        <v>20758</v>
      </c>
      <c r="Q1282" s="1" t="s">
        <v>21293</v>
      </c>
      <c r="R1282" s="1" t="s">
        <v>14261</v>
      </c>
      <c r="S1282" s="1" t="s">
        <v>1280</v>
      </c>
      <c r="T1282" s="1"/>
      <c r="U1282" s="1"/>
      <c r="V1282" s="1" t="s">
        <v>14272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6299</v>
      </c>
      <c r="G1283" s="1" t="s">
        <v>7914</v>
      </c>
      <c r="H1283" s="1" t="s">
        <v>9504</v>
      </c>
      <c r="I1283" s="1" t="s">
        <v>11088</v>
      </c>
      <c r="J1283" s="1"/>
      <c r="K1283" s="1" t="s">
        <v>20735</v>
      </c>
      <c r="L1283" s="1" t="s">
        <v>1281</v>
      </c>
      <c r="M1283" s="1" t="s">
        <v>12712</v>
      </c>
      <c r="N1283" s="1" t="s">
        <v>13103</v>
      </c>
      <c r="O1283" s="1" t="s">
        <v>1281</v>
      </c>
      <c r="P1283" s="1" t="s">
        <v>20758</v>
      </c>
      <c r="Q1283" s="1" t="s">
        <v>21294</v>
      </c>
      <c r="R1283" s="1" t="s">
        <v>14261</v>
      </c>
      <c r="S1283" s="1" t="s">
        <v>1281</v>
      </c>
      <c r="T1283" s="1"/>
      <c r="U1283" s="1"/>
      <c r="V1283" s="1" t="s">
        <v>14272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6300</v>
      </c>
      <c r="G1284" s="1" t="s">
        <v>7915</v>
      </c>
      <c r="H1284" s="1" t="s">
        <v>9505</v>
      </c>
      <c r="I1284" s="1" t="s">
        <v>11089</v>
      </c>
      <c r="J1284" s="1"/>
      <c r="K1284" s="1" t="s">
        <v>20735</v>
      </c>
      <c r="L1284" s="1" t="s">
        <v>1282</v>
      </c>
      <c r="M1284" s="1" t="s">
        <v>12713</v>
      </c>
      <c r="N1284" s="1" t="s">
        <v>13103</v>
      </c>
      <c r="O1284" s="1" t="s">
        <v>1282</v>
      </c>
      <c r="P1284" s="1" t="s">
        <v>20758</v>
      </c>
      <c r="Q1284" s="1" t="s">
        <v>21295</v>
      </c>
      <c r="R1284" s="1" t="s">
        <v>14261</v>
      </c>
      <c r="S1284" s="1" t="s">
        <v>1282</v>
      </c>
      <c r="T1284" s="1"/>
      <c r="U1284" s="1"/>
      <c r="V1284" s="1" t="s">
        <v>14272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6301</v>
      </c>
      <c r="G1285" s="1" t="s">
        <v>7916</v>
      </c>
      <c r="H1285" s="1" t="s">
        <v>9506</v>
      </c>
      <c r="I1285" s="1" t="s">
        <v>11090</v>
      </c>
      <c r="J1285" s="1"/>
      <c r="K1285" s="1" t="s">
        <v>20735</v>
      </c>
      <c r="L1285" s="1" t="s">
        <v>1283</v>
      </c>
      <c r="M1285" s="1" t="s">
        <v>12714</v>
      </c>
      <c r="N1285" s="1" t="s">
        <v>13103</v>
      </c>
      <c r="O1285" s="1" t="s">
        <v>1283</v>
      </c>
      <c r="P1285" s="1" t="s">
        <v>20758</v>
      </c>
      <c r="Q1285" s="1" t="s">
        <v>21296</v>
      </c>
      <c r="R1285" s="1" t="s">
        <v>14261</v>
      </c>
      <c r="S1285" s="1" t="s">
        <v>1283</v>
      </c>
      <c r="T1285" s="1"/>
      <c r="U1285" s="1"/>
      <c r="V1285" s="1" t="s">
        <v>14272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6302</v>
      </c>
      <c r="G1286" s="1" t="s">
        <v>7917</v>
      </c>
      <c r="H1286" s="1" t="s">
        <v>9507</v>
      </c>
      <c r="I1286" s="1" t="s">
        <v>11091</v>
      </c>
      <c r="J1286" s="1"/>
      <c r="K1286" s="1" t="s">
        <v>20735</v>
      </c>
      <c r="L1286" s="1" t="s">
        <v>1284</v>
      </c>
      <c r="M1286" s="1" t="s">
        <v>12715</v>
      </c>
      <c r="N1286" s="1" t="s">
        <v>13103</v>
      </c>
      <c r="O1286" s="1" t="s">
        <v>1284</v>
      </c>
      <c r="P1286" s="1" t="s">
        <v>20758</v>
      </c>
      <c r="Q1286" s="1" t="s">
        <v>21297</v>
      </c>
      <c r="R1286" s="1" t="s">
        <v>14261</v>
      </c>
      <c r="S1286" s="1" t="s">
        <v>1284</v>
      </c>
      <c r="T1286" s="1"/>
      <c r="U1286" s="1"/>
      <c r="V1286" s="1" t="s">
        <v>14272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6303</v>
      </c>
      <c r="G1287" s="1" t="s">
        <v>7918</v>
      </c>
      <c r="H1287" s="1" t="s">
        <v>9508</v>
      </c>
      <c r="I1287" s="1" t="s">
        <v>10831</v>
      </c>
      <c r="J1287" s="1"/>
      <c r="K1287" s="1" t="s">
        <v>20735</v>
      </c>
      <c r="L1287" s="1" t="s">
        <v>1285</v>
      </c>
      <c r="M1287" s="1" t="s">
        <v>12716</v>
      </c>
      <c r="N1287" s="1" t="s">
        <v>13103</v>
      </c>
      <c r="O1287" s="1" t="s">
        <v>1285</v>
      </c>
      <c r="P1287" s="1" t="s">
        <v>20758</v>
      </c>
      <c r="Q1287" s="1" t="s">
        <v>21298</v>
      </c>
      <c r="R1287" s="1" t="s">
        <v>14261</v>
      </c>
      <c r="S1287" s="1" t="s">
        <v>1285</v>
      </c>
      <c r="T1287" s="1"/>
      <c r="U1287" s="1"/>
      <c r="V1287" s="1" t="s">
        <v>14272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6304</v>
      </c>
      <c r="G1288" s="1" t="s">
        <v>7919</v>
      </c>
      <c r="H1288" s="1" t="s">
        <v>9509</v>
      </c>
      <c r="I1288" s="1" t="s">
        <v>11092</v>
      </c>
      <c r="J1288" s="1"/>
      <c r="K1288" s="1" t="s">
        <v>20735</v>
      </c>
      <c r="L1288" s="1" t="s">
        <v>1286</v>
      </c>
      <c r="M1288" s="1" t="s">
        <v>12717</v>
      </c>
      <c r="N1288" s="1" t="s">
        <v>13103</v>
      </c>
      <c r="O1288" s="1" t="s">
        <v>1286</v>
      </c>
      <c r="P1288" s="1" t="s">
        <v>20758</v>
      </c>
      <c r="Q1288" s="1" t="s">
        <v>21299</v>
      </c>
      <c r="R1288" s="1" t="s">
        <v>14261</v>
      </c>
      <c r="S1288" s="1" t="s">
        <v>1286</v>
      </c>
      <c r="T1288" s="1"/>
      <c r="U1288" s="1"/>
      <c r="V1288" s="1" t="s">
        <v>14272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6305</v>
      </c>
      <c r="G1289" s="1" t="s">
        <v>7920</v>
      </c>
      <c r="H1289" s="1" t="s">
        <v>9510</v>
      </c>
      <c r="I1289" s="1" t="s">
        <v>11093</v>
      </c>
      <c r="J1289" s="1"/>
      <c r="K1289" s="1" t="s">
        <v>20735</v>
      </c>
      <c r="L1289" s="1" t="s">
        <v>1287</v>
      </c>
      <c r="M1289" s="1" t="s">
        <v>12718</v>
      </c>
      <c r="N1289" s="1" t="s">
        <v>13103</v>
      </c>
      <c r="O1289" s="1" t="s">
        <v>1287</v>
      </c>
      <c r="P1289" s="1" t="s">
        <v>20758</v>
      </c>
      <c r="Q1289" s="1" t="s">
        <v>21300</v>
      </c>
      <c r="R1289" s="1" t="s">
        <v>14261</v>
      </c>
      <c r="S1289" s="1" t="s">
        <v>1287</v>
      </c>
      <c r="T1289" s="1"/>
      <c r="U1289" s="1"/>
      <c r="V1289" s="1" t="s">
        <v>14272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6306</v>
      </c>
      <c r="G1290" s="1" t="s">
        <v>7921</v>
      </c>
      <c r="H1290" s="1" t="s">
        <v>9511</v>
      </c>
      <c r="I1290" s="1" t="s">
        <v>11094</v>
      </c>
      <c r="J1290" s="1"/>
      <c r="K1290" s="1" t="s">
        <v>20735</v>
      </c>
      <c r="L1290" s="1" t="s">
        <v>1288</v>
      </c>
      <c r="M1290" s="1" t="s">
        <v>12719</v>
      </c>
      <c r="N1290" s="1" t="s">
        <v>13103</v>
      </c>
      <c r="O1290" s="1" t="s">
        <v>1288</v>
      </c>
      <c r="P1290" s="1" t="s">
        <v>20758</v>
      </c>
      <c r="Q1290" s="1" t="s">
        <v>21301</v>
      </c>
      <c r="R1290" s="1" t="s">
        <v>14261</v>
      </c>
      <c r="S1290" s="1" t="s">
        <v>1288</v>
      </c>
      <c r="T1290" s="1"/>
      <c r="U1290" s="1"/>
      <c r="V1290" s="1" t="s">
        <v>14272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6307</v>
      </c>
      <c r="G1291" s="1" t="s">
        <v>7922</v>
      </c>
      <c r="H1291" s="1" t="s">
        <v>9512</v>
      </c>
      <c r="I1291" s="1" t="s">
        <v>11095</v>
      </c>
      <c r="J1291" s="1"/>
      <c r="K1291" s="1" t="s">
        <v>20735</v>
      </c>
      <c r="L1291" s="1" t="s">
        <v>1289</v>
      </c>
      <c r="M1291" s="1" t="s">
        <v>12720</v>
      </c>
      <c r="N1291" s="1" t="s">
        <v>13103</v>
      </c>
      <c r="O1291" s="1" t="s">
        <v>1289</v>
      </c>
      <c r="P1291" s="1" t="s">
        <v>20758</v>
      </c>
      <c r="Q1291" s="1" t="s">
        <v>21302</v>
      </c>
      <c r="R1291" s="1" t="s">
        <v>14261</v>
      </c>
      <c r="S1291" s="1" t="s">
        <v>1289</v>
      </c>
      <c r="T1291" s="1"/>
      <c r="U1291" s="1"/>
      <c r="V1291" s="1" t="s">
        <v>14272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6308</v>
      </c>
      <c r="G1292" s="1" t="s">
        <v>7923</v>
      </c>
      <c r="H1292" s="1" t="s">
        <v>9513</v>
      </c>
      <c r="I1292" s="1" t="s">
        <v>10388</v>
      </c>
      <c r="J1292" s="1"/>
      <c r="K1292" s="1" t="s">
        <v>20735</v>
      </c>
      <c r="L1292" s="1" t="s">
        <v>1290</v>
      </c>
      <c r="M1292" s="1" t="s">
        <v>12721</v>
      </c>
      <c r="N1292" s="1" t="s">
        <v>13103</v>
      </c>
      <c r="O1292" s="1" t="s">
        <v>1290</v>
      </c>
      <c r="P1292" s="1" t="s">
        <v>20758</v>
      </c>
      <c r="Q1292" s="1" t="s">
        <v>21303</v>
      </c>
      <c r="R1292" s="1" t="s">
        <v>14261</v>
      </c>
      <c r="S1292" s="1" t="s">
        <v>1290</v>
      </c>
      <c r="T1292" s="1"/>
      <c r="U1292" s="1"/>
      <c r="V1292" s="1" t="s">
        <v>14272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6309</v>
      </c>
      <c r="G1293" s="1" t="s">
        <v>7924</v>
      </c>
      <c r="H1293" s="1" t="s">
        <v>9514</v>
      </c>
      <c r="I1293" s="1" t="s">
        <v>11096</v>
      </c>
      <c r="J1293" s="1"/>
      <c r="K1293" s="1" t="s">
        <v>20735</v>
      </c>
      <c r="L1293" s="1" t="s">
        <v>1291</v>
      </c>
      <c r="M1293" s="1" t="s">
        <v>12722</v>
      </c>
      <c r="N1293" s="1" t="s">
        <v>13103</v>
      </c>
      <c r="O1293" s="1" t="s">
        <v>1291</v>
      </c>
      <c r="P1293" s="1" t="s">
        <v>20758</v>
      </c>
      <c r="Q1293" s="1" t="s">
        <v>21304</v>
      </c>
      <c r="R1293" s="1" t="s">
        <v>14261</v>
      </c>
      <c r="S1293" s="1" t="s">
        <v>1291</v>
      </c>
      <c r="T1293" s="1"/>
      <c r="U1293" s="1"/>
      <c r="V1293" s="1" t="s">
        <v>14272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6310</v>
      </c>
      <c r="G1294" s="1" t="s">
        <v>7925</v>
      </c>
      <c r="H1294" s="1" t="s">
        <v>9515</v>
      </c>
      <c r="I1294" s="1" t="s">
        <v>11097</v>
      </c>
      <c r="J1294" s="1"/>
      <c r="K1294" s="1" t="s">
        <v>20735</v>
      </c>
      <c r="L1294" s="1" t="s">
        <v>1292</v>
      </c>
      <c r="M1294" s="1" t="s">
        <v>12723</v>
      </c>
      <c r="N1294" s="1" t="s">
        <v>13103</v>
      </c>
      <c r="O1294" s="1" t="s">
        <v>1292</v>
      </c>
      <c r="P1294" s="1" t="s">
        <v>20758</v>
      </c>
      <c r="Q1294" s="1" t="s">
        <v>21305</v>
      </c>
      <c r="R1294" s="1" t="s">
        <v>14261</v>
      </c>
      <c r="S1294" s="1" t="s">
        <v>1292</v>
      </c>
      <c r="T1294" s="1"/>
      <c r="U1294" s="1"/>
      <c r="V1294" s="1" t="s">
        <v>14272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6311</v>
      </c>
      <c r="G1295" s="1" t="s">
        <v>7926</v>
      </c>
      <c r="H1295" s="1" t="s">
        <v>9516</v>
      </c>
      <c r="I1295" s="1" t="s">
        <v>10266</v>
      </c>
      <c r="J1295" s="1"/>
      <c r="K1295" s="1" t="s">
        <v>20735</v>
      </c>
      <c r="L1295" s="1" t="s">
        <v>1293</v>
      </c>
      <c r="M1295" s="1" t="s">
        <v>12724</v>
      </c>
      <c r="N1295" s="1" t="s">
        <v>13103</v>
      </c>
      <c r="O1295" s="1" t="s">
        <v>1293</v>
      </c>
      <c r="P1295" s="1" t="s">
        <v>20758</v>
      </c>
      <c r="Q1295" s="1" t="s">
        <v>21306</v>
      </c>
      <c r="R1295" s="1" t="s">
        <v>14261</v>
      </c>
      <c r="S1295" s="1" t="s">
        <v>1293</v>
      </c>
      <c r="T1295" s="1"/>
      <c r="U1295" s="1"/>
      <c r="V1295" s="1" t="s">
        <v>14272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6312</v>
      </c>
      <c r="G1296" s="1" t="s">
        <v>7927</v>
      </c>
      <c r="H1296" s="1" t="s">
        <v>9517</v>
      </c>
      <c r="I1296" s="1" t="s">
        <v>11098</v>
      </c>
      <c r="J1296" s="1"/>
      <c r="K1296" s="1" t="s">
        <v>20735</v>
      </c>
      <c r="L1296" s="1" t="s">
        <v>1294</v>
      </c>
      <c r="M1296" s="1" t="s">
        <v>12725</v>
      </c>
      <c r="N1296" s="1" t="s">
        <v>13103</v>
      </c>
      <c r="O1296" s="1" t="s">
        <v>1294</v>
      </c>
      <c r="P1296" s="1" t="s">
        <v>20758</v>
      </c>
      <c r="Q1296" s="1" t="s">
        <v>21307</v>
      </c>
      <c r="R1296" s="1" t="s">
        <v>14261</v>
      </c>
      <c r="S1296" s="1" t="s">
        <v>1294</v>
      </c>
      <c r="T1296" s="1"/>
      <c r="U1296" s="1"/>
      <c r="V1296" s="1" t="s">
        <v>14272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6313</v>
      </c>
      <c r="G1297" s="1" t="s">
        <v>7928</v>
      </c>
      <c r="H1297" s="1" t="s">
        <v>9518</v>
      </c>
      <c r="I1297" s="1" t="s">
        <v>11099</v>
      </c>
      <c r="J1297" s="1"/>
      <c r="K1297" s="1" t="s">
        <v>20735</v>
      </c>
      <c r="L1297" s="1" t="s">
        <v>1295</v>
      </c>
      <c r="M1297" s="1" t="s">
        <v>12726</v>
      </c>
      <c r="N1297" s="1" t="s">
        <v>13103</v>
      </c>
      <c r="O1297" s="1" t="s">
        <v>1295</v>
      </c>
      <c r="P1297" s="1" t="s">
        <v>20758</v>
      </c>
      <c r="Q1297" s="1" t="s">
        <v>21308</v>
      </c>
      <c r="R1297" s="1" t="s">
        <v>14261</v>
      </c>
      <c r="S1297" s="1" t="s">
        <v>1295</v>
      </c>
      <c r="T1297" s="1"/>
      <c r="U1297" s="1"/>
      <c r="V1297" s="1" t="s">
        <v>14272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6314</v>
      </c>
      <c r="G1298" s="1" t="s">
        <v>7929</v>
      </c>
      <c r="H1298" s="1" t="s">
        <v>9519</v>
      </c>
      <c r="I1298" s="1" t="s">
        <v>11100</v>
      </c>
      <c r="J1298" s="1"/>
      <c r="K1298" s="1" t="s">
        <v>20735</v>
      </c>
      <c r="L1298" s="1" t="s">
        <v>1296</v>
      </c>
      <c r="M1298" s="1" t="s">
        <v>12727</v>
      </c>
      <c r="N1298" s="1" t="s">
        <v>13103</v>
      </c>
      <c r="O1298" s="1" t="s">
        <v>1296</v>
      </c>
      <c r="P1298" s="1" t="s">
        <v>20758</v>
      </c>
      <c r="Q1298" s="1" t="s">
        <v>21309</v>
      </c>
      <c r="R1298" s="1" t="s">
        <v>14261</v>
      </c>
      <c r="S1298" s="1" t="s">
        <v>1296</v>
      </c>
      <c r="T1298" s="1"/>
      <c r="U1298" s="1"/>
      <c r="V1298" s="1" t="s">
        <v>14272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6315</v>
      </c>
      <c r="G1299" s="1" t="s">
        <v>7930</v>
      </c>
      <c r="H1299" s="1" t="s">
        <v>9520</v>
      </c>
      <c r="I1299" s="1" t="s">
        <v>11101</v>
      </c>
      <c r="J1299" s="1"/>
      <c r="K1299" s="1" t="s">
        <v>20735</v>
      </c>
      <c r="L1299" s="1" t="s">
        <v>1297</v>
      </c>
      <c r="M1299" s="1" t="s">
        <v>12728</v>
      </c>
      <c r="N1299" s="1" t="s">
        <v>13103</v>
      </c>
      <c r="O1299" s="1" t="s">
        <v>1297</v>
      </c>
      <c r="P1299" s="1" t="s">
        <v>20758</v>
      </c>
      <c r="Q1299" s="1" t="s">
        <v>21310</v>
      </c>
      <c r="R1299" s="1" t="s">
        <v>14261</v>
      </c>
      <c r="S1299" s="1" t="s">
        <v>1297</v>
      </c>
      <c r="T1299" s="1"/>
      <c r="U1299" s="1"/>
      <c r="V1299" s="1" t="s">
        <v>14272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6316</v>
      </c>
      <c r="G1300" s="1" t="s">
        <v>7931</v>
      </c>
      <c r="H1300" s="1" t="s">
        <v>9521</v>
      </c>
      <c r="I1300" s="1" t="s">
        <v>11102</v>
      </c>
      <c r="J1300" s="1"/>
      <c r="K1300" s="1" t="s">
        <v>20735</v>
      </c>
      <c r="L1300" s="1" t="s">
        <v>1298</v>
      </c>
      <c r="M1300" s="1" t="s">
        <v>12729</v>
      </c>
      <c r="N1300" s="1" t="s">
        <v>13103</v>
      </c>
      <c r="O1300" s="1" t="s">
        <v>1298</v>
      </c>
      <c r="P1300" s="1" t="s">
        <v>20758</v>
      </c>
      <c r="Q1300" s="1" t="s">
        <v>21311</v>
      </c>
      <c r="R1300" s="1" t="s">
        <v>14261</v>
      </c>
      <c r="S1300" s="1" t="s">
        <v>1298</v>
      </c>
      <c r="T1300" s="1"/>
      <c r="U1300" s="1"/>
      <c r="V1300" s="1" t="s">
        <v>14272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6317</v>
      </c>
      <c r="G1301" s="1" t="s">
        <v>7932</v>
      </c>
      <c r="H1301" s="1" t="s">
        <v>9476</v>
      </c>
      <c r="I1301" s="1" t="s">
        <v>11103</v>
      </c>
      <c r="J1301" s="1"/>
      <c r="K1301" s="1" t="s">
        <v>20735</v>
      </c>
      <c r="L1301" s="1" t="s">
        <v>1299</v>
      </c>
      <c r="M1301" s="1" t="s">
        <v>12730</v>
      </c>
      <c r="N1301" s="1" t="s">
        <v>13103</v>
      </c>
      <c r="O1301" s="1" t="s">
        <v>1299</v>
      </c>
      <c r="P1301" s="1" t="s">
        <v>20758</v>
      </c>
      <c r="Q1301" s="1" t="s">
        <v>21266</v>
      </c>
      <c r="R1301" s="1" t="s">
        <v>14261</v>
      </c>
      <c r="S1301" s="1" t="s">
        <v>1299</v>
      </c>
      <c r="T1301" s="1"/>
      <c r="U1301" s="1"/>
      <c r="V1301" s="1" t="s">
        <v>14272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6318</v>
      </c>
      <c r="G1302" s="1" t="s">
        <v>7933</v>
      </c>
      <c r="H1302" s="1" t="s">
        <v>9522</v>
      </c>
      <c r="I1302" s="1" t="s">
        <v>11104</v>
      </c>
      <c r="J1302" s="1"/>
      <c r="K1302" s="1" t="s">
        <v>20735</v>
      </c>
      <c r="L1302" s="1" t="s">
        <v>1300</v>
      </c>
      <c r="M1302" s="1" t="s">
        <v>12731</v>
      </c>
      <c r="N1302" s="1" t="s">
        <v>13103</v>
      </c>
      <c r="O1302" s="1" t="s">
        <v>1300</v>
      </c>
      <c r="P1302" s="1" t="s">
        <v>20758</v>
      </c>
      <c r="Q1302" s="1" t="s">
        <v>21312</v>
      </c>
      <c r="R1302" s="1" t="s">
        <v>14261</v>
      </c>
      <c r="S1302" s="1" t="s">
        <v>1300</v>
      </c>
      <c r="T1302" s="1"/>
      <c r="U1302" s="1"/>
      <c r="V1302" s="1" t="s">
        <v>14272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6319</v>
      </c>
      <c r="G1303" s="1" t="s">
        <v>7934</v>
      </c>
      <c r="H1303" s="1" t="s">
        <v>9523</v>
      </c>
      <c r="I1303" s="1" t="s">
        <v>11105</v>
      </c>
      <c r="J1303" s="1"/>
      <c r="K1303" s="1" t="s">
        <v>20735</v>
      </c>
      <c r="L1303" s="1" t="s">
        <v>1301</v>
      </c>
      <c r="M1303" s="1" t="s">
        <v>12732</v>
      </c>
      <c r="N1303" s="1" t="s">
        <v>13103</v>
      </c>
      <c r="O1303" s="1" t="s">
        <v>1301</v>
      </c>
      <c r="P1303" s="1" t="s">
        <v>20758</v>
      </c>
      <c r="Q1303" s="1" t="s">
        <v>21313</v>
      </c>
      <c r="R1303" s="1" t="s">
        <v>14261</v>
      </c>
      <c r="S1303" s="1" t="s">
        <v>1301</v>
      </c>
      <c r="T1303" s="1"/>
      <c r="U1303" s="1"/>
      <c r="V1303" s="1" t="s">
        <v>14272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6320</v>
      </c>
      <c r="G1304" s="1" t="s">
        <v>7935</v>
      </c>
      <c r="H1304" s="1" t="s">
        <v>9524</v>
      </c>
      <c r="I1304" s="1" t="s">
        <v>11106</v>
      </c>
      <c r="J1304" s="1"/>
      <c r="K1304" s="1" t="s">
        <v>20735</v>
      </c>
      <c r="L1304" s="1" t="s">
        <v>1302</v>
      </c>
      <c r="M1304" s="1" t="s">
        <v>12733</v>
      </c>
      <c r="N1304" s="1" t="s">
        <v>13103</v>
      </c>
      <c r="O1304" s="1" t="s">
        <v>1302</v>
      </c>
      <c r="P1304" s="1" t="s">
        <v>20758</v>
      </c>
      <c r="Q1304" s="1" t="s">
        <v>21314</v>
      </c>
      <c r="R1304" s="1" t="s">
        <v>14261</v>
      </c>
      <c r="S1304" s="1" t="s">
        <v>1302</v>
      </c>
      <c r="T1304" s="1"/>
      <c r="U1304" s="1"/>
      <c r="V1304" s="1" t="s">
        <v>14272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6321</v>
      </c>
      <c r="G1305" s="1" t="s">
        <v>7936</v>
      </c>
      <c r="H1305" s="1" t="s">
        <v>9525</v>
      </c>
      <c r="I1305" s="1" t="s">
        <v>11107</v>
      </c>
      <c r="J1305" s="1"/>
      <c r="K1305" s="1" t="s">
        <v>20735</v>
      </c>
      <c r="L1305" s="1" t="s">
        <v>1303</v>
      </c>
      <c r="M1305" s="1" t="s">
        <v>12734</v>
      </c>
      <c r="N1305" s="1" t="s">
        <v>13103</v>
      </c>
      <c r="O1305" s="1" t="s">
        <v>1303</v>
      </c>
      <c r="P1305" s="1" t="s">
        <v>20758</v>
      </c>
      <c r="Q1305" s="1" t="s">
        <v>21315</v>
      </c>
      <c r="R1305" s="1" t="s">
        <v>14261</v>
      </c>
      <c r="S1305" s="1" t="s">
        <v>1303</v>
      </c>
      <c r="T1305" s="1"/>
      <c r="U1305" s="1"/>
      <c r="V1305" s="1" t="s">
        <v>14272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6322</v>
      </c>
      <c r="G1306" s="1" t="s">
        <v>7937</v>
      </c>
      <c r="H1306" s="1" t="s">
        <v>9526</v>
      </c>
      <c r="I1306" s="1" t="s">
        <v>11108</v>
      </c>
      <c r="J1306" s="1"/>
      <c r="K1306" s="1" t="s">
        <v>20735</v>
      </c>
      <c r="L1306" s="1" t="s">
        <v>1304</v>
      </c>
      <c r="M1306" s="1" t="s">
        <v>12735</v>
      </c>
      <c r="N1306" s="1" t="s">
        <v>13103</v>
      </c>
      <c r="O1306" s="1" t="s">
        <v>1304</v>
      </c>
      <c r="P1306" s="1" t="s">
        <v>20758</v>
      </c>
      <c r="Q1306" s="1" t="s">
        <v>21316</v>
      </c>
      <c r="R1306" s="1" t="s">
        <v>14261</v>
      </c>
      <c r="S1306" s="1" t="s">
        <v>1304</v>
      </c>
      <c r="T1306" s="1"/>
      <c r="U1306" s="1"/>
      <c r="V1306" s="1" t="s">
        <v>14272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6323</v>
      </c>
      <c r="G1307" s="1" t="s">
        <v>7938</v>
      </c>
      <c r="H1307" s="1" t="s">
        <v>9527</v>
      </c>
      <c r="I1307" s="1" t="s">
        <v>11109</v>
      </c>
      <c r="J1307" s="1"/>
      <c r="K1307" s="1" t="s">
        <v>20735</v>
      </c>
      <c r="L1307" s="1" t="s">
        <v>1305</v>
      </c>
      <c r="M1307" s="1" t="s">
        <v>12736</v>
      </c>
      <c r="N1307" s="1" t="s">
        <v>13103</v>
      </c>
      <c r="O1307" s="1" t="s">
        <v>1305</v>
      </c>
      <c r="P1307" s="1" t="s">
        <v>20758</v>
      </c>
      <c r="Q1307" s="1" t="s">
        <v>21317</v>
      </c>
      <c r="R1307" s="1" t="s">
        <v>14261</v>
      </c>
      <c r="S1307" s="1" t="s">
        <v>1305</v>
      </c>
      <c r="T1307" s="1"/>
      <c r="U1307" s="1"/>
      <c r="V1307" s="1" t="s">
        <v>14272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6324</v>
      </c>
      <c r="G1308" s="1" t="s">
        <v>7939</v>
      </c>
      <c r="H1308" s="1" t="s">
        <v>9528</v>
      </c>
      <c r="I1308" s="1" t="s">
        <v>11110</v>
      </c>
      <c r="J1308" s="1"/>
      <c r="K1308" s="1" t="s">
        <v>20735</v>
      </c>
      <c r="L1308" s="1" t="s">
        <v>1306</v>
      </c>
      <c r="M1308" s="1" t="s">
        <v>12737</v>
      </c>
      <c r="N1308" s="1" t="s">
        <v>13103</v>
      </c>
      <c r="O1308" s="1" t="s">
        <v>1306</v>
      </c>
      <c r="P1308" s="1" t="s">
        <v>20758</v>
      </c>
      <c r="Q1308" s="1" t="s">
        <v>21318</v>
      </c>
      <c r="R1308" s="1" t="s">
        <v>14261</v>
      </c>
      <c r="S1308" s="1" t="s">
        <v>1306</v>
      </c>
      <c r="T1308" s="1"/>
      <c r="U1308" s="1"/>
      <c r="V1308" s="1" t="s">
        <v>14272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6325</v>
      </c>
      <c r="G1309" s="1" t="s">
        <v>7940</v>
      </c>
      <c r="H1309" s="1" t="s">
        <v>9529</v>
      </c>
      <c r="I1309" s="1" t="s">
        <v>11111</v>
      </c>
      <c r="J1309" s="1"/>
      <c r="K1309" s="1" t="s">
        <v>20735</v>
      </c>
      <c r="L1309" s="1" t="s">
        <v>1307</v>
      </c>
      <c r="M1309" s="1" t="s">
        <v>12738</v>
      </c>
      <c r="N1309" s="1" t="s">
        <v>13103</v>
      </c>
      <c r="O1309" s="1" t="s">
        <v>1307</v>
      </c>
      <c r="P1309" s="1" t="s">
        <v>20758</v>
      </c>
      <c r="Q1309" s="1" t="s">
        <v>21319</v>
      </c>
      <c r="R1309" s="1" t="s">
        <v>14261</v>
      </c>
      <c r="S1309" s="1" t="s">
        <v>1307</v>
      </c>
      <c r="T1309" s="1"/>
      <c r="U1309" s="1"/>
      <c r="V1309" s="1" t="s">
        <v>14272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6326</v>
      </c>
      <c r="G1310" s="1" t="s">
        <v>7941</v>
      </c>
      <c r="H1310" s="1" t="s">
        <v>9530</v>
      </c>
      <c r="I1310" s="1" t="s">
        <v>11112</v>
      </c>
      <c r="J1310" s="1"/>
      <c r="K1310" s="1" t="s">
        <v>20735</v>
      </c>
      <c r="L1310" s="1" t="s">
        <v>1308</v>
      </c>
      <c r="M1310" s="1" t="s">
        <v>12739</v>
      </c>
      <c r="N1310" s="1" t="s">
        <v>13103</v>
      </c>
      <c r="O1310" s="1" t="s">
        <v>1308</v>
      </c>
      <c r="P1310" s="1" t="s">
        <v>20758</v>
      </c>
      <c r="Q1310" s="1" t="s">
        <v>21320</v>
      </c>
      <c r="R1310" s="1" t="s">
        <v>14261</v>
      </c>
      <c r="S1310" s="1" t="s">
        <v>1308</v>
      </c>
      <c r="T1310" s="1"/>
      <c r="U1310" s="1"/>
      <c r="V1310" s="1" t="s">
        <v>14272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6327</v>
      </c>
      <c r="G1311" s="1" t="s">
        <v>7942</v>
      </c>
      <c r="H1311" s="1" t="s">
        <v>9531</v>
      </c>
      <c r="I1311" s="1" t="s">
        <v>11113</v>
      </c>
      <c r="J1311" s="1"/>
      <c r="K1311" s="1" t="s">
        <v>20735</v>
      </c>
      <c r="L1311" s="1" t="s">
        <v>1309</v>
      </c>
      <c r="M1311" s="1" t="s">
        <v>12740</v>
      </c>
      <c r="N1311" s="1" t="s">
        <v>13103</v>
      </c>
      <c r="O1311" s="1" t="s">
        <v>1309</v>
      </c>
      <c r="P1311" s="1" t="s">
        <v>20758</v>
      </c>
      <c r="Q1311" s="1" t="s">
        <v>21321</v>
      </c>
      <c r="R1311" s="1" t="s">
        <v>14261</v>
      </c>
      <c r="S1311" s="1" t="s">
        <v>1309</v>
      </c>
      <c r="T1311" s="1"/>
      <c r="U1311" s="1"/>
      <c r="V1311" s="1" t="s">
        <v>14272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6328</v>
      </c>
      <c r="G1312" s="1" t="s">
        <v>7943</v>
      </c>
      <c r="H1312" s="1" t="s">
        <v>9532</v>
      </c>
      <c r="I1312" s="1" t="s">
        <v>11114</v>
      </c>
      <c r="J1312" s="1"/>
      <c r="K1312" s="1" t="s">
        <v>20735</v>
      </c>
      <c r="L1312" s="1" t="s">
        <v>1310</v>
      </c>
      <c r="M1312" s="1" t="s">
        <v>12741</v>
      </c>
      <c r="N1312" s="1" t="s">
        <v>13103</v>
      </c>
      <c r="O1312" s="1" t="s">
        <v>1310</v>
      </c>
      <c r="P1312" s="1" t="s">
        <v>20758</v>
      </c>
      <c r="Q1312" s="1" t="s">
        <v>21322</v>
      </c>
      <c r="R1312" s="1" t="s">
        <v>14261</v>
      </c>
      <c r="S1312" s="1" t="s">
        <v>1310</v>
      </c>
      <c r="T1312" s="1"/>
      <c r="U1312" s="1"/>
      <c r="V1312" s="1" t="s">
        <v>14272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6329</v>
      </c>
      <c r="G1313" s="1" t="s">
        <v>7944</v>
      </c>
      <c r="H1313" s="1" t="s">
        <v>9533</v>
      </c>
      <c r="I1313" s="1" t="s">
        <v>11115</v>
      </c>
      <c r="J1313" s="1"/>
      <c r="K1313" s="1" t="s">
        <v>20735</v>
      </c>
      <c r="L1313" s="1" t="s">
        <v>1311</v>
      </c>
      <c r="M1313" s="1" t="s">
        <v>12742</v>
      </c>
      <c r="N1313" s="1" t="s">
        <v>13103</v>
      </c>
      <c r="O1313" s="1" t="s">
        <v>1311</v>
      </c>
      <c r="P1313" s="1" t="s">
        <v>20758</v>
      </c>
      <c r="Q1313" s="1" t="s">
        <v>21323</v>
      </c>
      <c r="R1313" s="1" t="s">
        <v>14261</v>
      </c>
      <c r="S1313" s="1" t="s">
        <v>1311</v>
      </c>
      <c r="T1313" s="1"/>
      <c r="U1313" s="1"/>
      <c r="V1313" s="1" t="s">
        <v>14272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6330</v>
      </c>
      <c r="G1314" s="1" t="s">
        <v>7945</v>
      </c>
      <c r="H1314" s="1" t="s">
        <v>9534</v>
      </c>
      <c r="I1314" s="1" t="s">
        <v>11116</v>
      </c>
      <c r="J1314" s="1"/>
      <c r="K1314" s="1" t="s">
        <v>20735</v>
      </c>
      <c r="L1314" s="1" t="s">
        <v>1312</v>
      </c>
      <c r="M1314" s="1" t="s">
        <v>12743</v>
      </c>
      <c r="N1314" s="1" t="s">
        <v>13103</v>
      </c>
      <c r="O1314" s="1" t="s">
        <v>1312</v>
      </c>
      <c r="P1314" s="1" t="s">
        <v>20758</v>
      </c>
      <c r="Q1314" s="1" t="s">
        <v>21324</v>
      </c>
      <c r="R1314" s="1" t="s">
        <v>14261</v>
      </c>
      <c r="S1314" s="1" t="s">
        <v>1312</v>
      </c>
      <c r="T1314" s="1"/>
      <c r="U1314" s="1"/>
      <c r="V1314" s="1" t="s">
        <v>14272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6331</v>
      </c>
      <c r="G1315" s="1" t="s">
        <v>7946</v>
      </c>
      <c r="H1315" s="1" t="s">
        <v>9535</v>
      </c>
      <c r="I1315" s="1" t="s">
        <v>11117</v>
      </c>
      <c r="J1315" s="1"/>
      <c r="K1315" s="1" t="s">
        <v>20735</v>
      </c>
      <c r="L1315" s="1" t="s">
        <v>1313</v>
      </c>
      <c r="M1315" s="1" t="s">
        <v>12744</v>
      </c>
      <c r="N1315" s="1" t="s">
        <v>13103</v>
      </c>
      <c r="O1315" s="1" t="s">
        <v>1313</v>
      </c>
      <c r="P1315" s="1" t="s">
        <v>20758</v>
      </c>
      <c r="Q1315" s="1" t="s">
        <v>21325</v>
      </c>
      <c r="R1315" s="1" t="s">
        <v>14261</v>
      </c>
      <c r="S1315" s="1" t="s">
        <v>1313</v>
      </c>
      <c r="T1315" s="1"/>
      <c r="U1315" s="1"/>
      <c r="V1315" s="1" t="s">
        <v>14272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4700</v>
      </c>
      <c r="G1316" s="1" t="s">
        <v>7947</v>
      </c>
      <c r="H1316" s="1" t="s">
        <v>9536</v>
      </c>
      <c r="I1316" s="1" t="s">
        <v>11118</v>
      </c>
      <c r="J1316" s="1"/>
      <c r="K1316" s="1" t="s">
        <v>20735</v>
      </c>
      <c r="L1316" s="1" t="s">
        <v>1314</v>
      </c>
      <c r="M1316" s="1" t="s">
        <v>12745</v>
      </c>
      <c r="N1316" s="1" t="s">
        <v>13103</v>
      </c>
      <c r="O1316" s="1" t="s">
        <v>1314</v>
      </c>
      <c r="P1316" s="1" t="s">
        <v>20758</v>
      </c>
      <c r="Q1316" s="1" t="s">
        <v>21326</v>
      </c>
      <c r="R1316" s="1" t="s">
        <v>14261</v>
      </c>
      <c r="S1316" s="1" t="s">
        <v>1314</v>
      </c>
      <c r="T1316" s="1"/>
      <c r="U1316" s="1"/>
      <c r="V1316" s="1" t="s">
        <v>14272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6332</v>
      </c>
      <c r="G1317" s="1" t="s">
        <v>7948</v>
      </c>
      <c r="H1317" s="1" t="s">
        <v>9537</v>
      </c>
      <c r="I1317" s="1" t="s">
        <v>11119</v>
      </c>
      <c r="J1317" s="1"/>
      <c r="K1317" s="1" t="s">
        <v>20735</v>
      </c>
      <c r="L1317" s="1" t="s">
        <v>1315</v>
      </c>
      <c r="M1317" s="1" t="s">
        <v>12746</v>
      </c>
      <c r="N1317" s="1" t="s">
        <v>13103</v>
      </c>
      <c r="O1317" s="1" t="s">
        <v>1315</v>
      </c>
      <c r="P1317" s="1" t="s">
        <v>20758</v>
      </c>
      <c r="Q1317" s="1" t="s">
        <v>21327</v>
      </c>
      <c r="R1317" s="1" t="s">
        <v>14261</v>
      </c>
      <c r="S1317" s="1" t="s">
        <v>1315</v>
      </c>
      <c r="T1317" s="1"/>
      <c r="U1317" s="1"/>
      <c r="V1317" s="1" t="s">
        <v>14272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6333</v>
      </c>
      <c r="G1318" s="1" t="s">
        <v>7949</v>
      </c>
      <c r="H1318" s="1" t="s">
        <v>9538</v>
      </c>
      <c r="I1318" s="1" t="s">
        <v>11120</v>
      </c>
      <c r="J1318" s="1"/>
      <c r="K1318" s="1" t="s">
        <v>20735</v>
      </c>
      <c r="L1318" s="1" t="s">
        <v>1316</v>
      </c>
      <c r="M1318" s="1" t="s">
        <v>12747</v>
      </c>
      <c r="N1318" s="1" t="s">
        <v>13103</v>
      </c>
      <c r="O1318" s="1" t="s">
        <v>1316</v>
      </c>
      <c r="P1318" s="1" t="s">
        <v>20758</v>
      </c>
      <c r="Q1318" s="1" t="s">
        <v>21328</v>
      </c>
      <c r="R1318" s="1" t="s">
        <v>14261</v>
      </c>
      <c r="S1318" s="1" t="s">
        <v>1316</v>
      </c>
      <c r="T1318" s="1"/>
      <c r="U1318" s="1"/>
      <c r="V1318" s="1" t="s">
        <v>14272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6334</v>
      </c>
      <c r="G1319" s="1" t="s">
        <v>7950</v>
      </c>
      <c r="H1319" s="1" t="s">
        <v>9539</v>
      </c>
      <c r="I1319" s="1" t="s">
        <v>11121</v>
      </c>
      <c r="J1319" s="1"/>
      <c r="K1319" s="1" t="s">
        <v>20735</v>
      </c>
      <c r="L1319" s="1" t="s">
        <v>1317</v>
      </c>
      <c r="M1319" s="1" t="s">
        <v>12748</v>
      </c>
      <c r="N1319" s="1" t="s">
        <v>13103</v>
      </c>
      <c r="O1319" s="1" t="s">
        <v>1317</v>
      </c>
      <c r="P1319" s="1" t="s">
        <v>20758</v>
      </c>
      <c r="Q1319" s="1" t="s">
        <v>21329</v>
      </c>
      <c r="R1319" s="1" t="s">
        <v>14261</v>
      </c>
      <c r="S1319" s="1" t="s">
        <v>1317</v>
      </c>
      <c r="T1319" s="1"/>
      <c r="U1319" s="1"/>
      <c r="V1319" s="1" t="s">
        <v>14272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6335</v>
      </c>
      <c r="G1320" s="1" t="s">
        <v>7951</v>
      </c>
      <c r="H1320" s="1" t="s">
        <v>9540</v>
      </c>
      <c r="I1320" s="1" t="s">
        <v>11122</v>
      </c>
      <c r="J1320" s="1"/>
      <c r="K1320" s="1" t="s">
        <v>20735</v>
      </c>
      <c r="L1320" s="1" t="s">
        <v>1318</v>
      </c>
      <c r="M1320" s="1" t="s">
        <v>12749</v>
      </c>
      <c r="N1320" s="1" t="s">
        <v>13103</v>
      </c>
      <c r="O1320" s="1" t="s">
        <v>1318</v>
      </c>
      <c r="P1320" s="1" t="s">
        <v>20758</v>
      </c>
      <c r="Q1320" s="1" t="s">
        <v>21330</v>
      </c>
      <c r="R1320" s="1" t="s">
        <v>14261</v>
      </c>
      <c r="S1320" s="1" t="s">
        <v>1318</v>
      </c>
      <c r="T1320" s="1"/>
      <c r="U1320" s="1"/>
      <c r="V1320" s="1" t="s">
        <v>14272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6336</v>
      </c>
      <c r="G1321" s="1" t="s">
        <v>7952</v>
      </c>
      <c r="H1321" s="1" t="s">
        <v>9541</v>
      </c>
      <c r="I1321" s="1" t="s">
        <v>11123</v>
      </c>
      <c r="J1321" s="1"/>
      <c r="K1321" s="1" t="s">
        <v>20735</v>
      </c>
      <c r="L1321" s="1" t="s">
        <v>1319</v>
      </c>
      <c r="M1321" s="1" t="s">
        <v>12750</v>
      </c>
      <c r="N1321" s="1" t="s">
        <v>13103</v>
      </c>
      <c r="O1321" s="1" t="s">
        <v>1319</v>
      </c>
      <c r="P1321" s="1" t="s">
        <v>20758</v>
      </c>
      <c r="Q1321" s="1" t="s">
        <v>21331</v>
      </c>
      <c r="R1321" s="1" t="s">
        <v>14261</v>
      </c>
      <c r="S1321" s="1" t="s">
        <v>1319</v>
      </c>
      <c r="T1321" s="1"/>
      <c r="U1321" s="1"/>
      <c r="V1321" s="1" t="s">
        <v>14272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6337</v>
      </c>
      <c r="G1322" s="1" t="s">
        <v>7953</v>
      </c>
      <c r="H1322" s="1" t="s">
        <v>9542</v>
      </c>
      <c r="I1322" s="1" t="s">
        <v>11124</v>
      </c>
      <c r="J1322" s="1"/>
      <c r="K1322" s="1" t="s">
        <v>20735</v>
      </c>
      <c r="L1322" s="1" t="s">
        <v>1320</v>
      </c>
      <c r="M1322" s="1" t="s">
        <v>12751</v>
      </c>
      <c r="N1322" s="1" t="s">
        <v>13103</v>
      </c>
      <c r="O1322" s="1" t="s">
        <v>1320</v>
      </c>
      <c r="P1322" s="1" t="s">
        <v>20758</v>
      </c>
      <c r="Q1322" s="1" t="s">
        <v>21332</v>
      </c>
      <c r="R1322" s="1" t="s">
        <v>14261</v>
      </c>
      <c r="S1322" s="1" t="s">
        <v>1320</v>
      </c>
      <c r="T1322" s="1"/>
      <c r="U1322" s="1"/>
      <c r="V1322" s="1" t="s">
        <v>14272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6338</v>
      </c>
      <c r="G1323" s="1" t="s">
        <v>7954</v>
      </c>
      <c r="H1323" s="1" t="s">
        <v>9543</v>
      </c>
      <c r="I1323" s="1" t="s">
        <v>11125</v>
      </c>
      <c r="J1323" s="1"/>
      <c r="K1323" s="1" t="s">
        <v>20735</v>
      </c>
      <c r="L1323" s="1" t="s">
        <v>1321</v>
      </c>
      <c r="M1323" s="1" t="s">
        <v>12752</v>
      </c>
      <c r="N1323" s="1" t="s">
        <v>13103</v>
      </c>
      <c r="O1323" s="1" t="s">
        <v>1321</v>
      </c>
      <c r="P1323" s="1" t="s">
        <v>20758</v>
      </c>
      <c r="Q1323" s="1" t="s">
        <v>21333</v>
      </c>
      <c r="R1323" s="1" t="s">
        <v>14261</v>
      </c>
      <c r="S1323" s="1" t="s">
        <v>1321</v>
      </c>
      <c r="T1323" s="1"/>
      <c r="U1323" s="1"/>
      <c r="V1323" s="1" t="s">
        <v>14272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6339</v>
      </c>
      <c r="G1324" s="1" t="s">
        <v>7955</v>
      </c>
      <c r="H1324" s="1" t="s">
        <v>9544</v>
      </c>
      <c r="I1324" s="1" t="s">
        <v>11126</v>
      </c>
      <c r="J1324" s="1"/>
      <c r="K1324" s="1" t="s">
        <v>20735</v>
      </c>
      <c r="L1324" s="1" t="s">
        <v>1322</v>
      </c>
      <c r="M1324" s="1" t="s">
        <v>12753</v>
      </c>
      <c r="N1324" s="1" t="s">
        <v>13103</v>
      </c>
      <c r="O1324" s="1" t="s">
        <v>1322</v>
      </c>
      <c r="P1324" s="1" t="s">
        <v>20758</v>
      </c>
      <c r="Q1324" s="1" t="s">
        <v>21334</v>
      </c>
      <c r="R1324" s="1" t="s">
        <v>14261</v>
      </c>
      <c r="S1324" s="1" t="s">
        <v>1322</v>
      </c>
      <c r="T1324" s="1"/>
      <c r="U1324" s="1"/>
      <c r="V1324" s="1" t="s">
        <v>14272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6340</v>
      </c>
      <c r="G1325" s="1" t="s">
        <v>7956</v>
      </c>
      <c r="H1325" s="1" t="s">
        <v>9545</v>
      </c>
      <c r="I1325" s="1" t="s">
        <v>11127</v>
      </c>
      <c r="J1325" s="1"/>
      <c r="K1325" s="1" t="s">
        <v>20735</v>
      </c>
      <c r="L1325" s="1" t="s">
        <v>1323</v>
      </c>
      <c r="M1325" s="1" t="s">
        <v>12754</v>
      </c>
      <c r="N1325" s="1" t="s">
        <v>13103</v>
      </c>
      <c r="O1325" s="1" t="s">
        <v>1323</v>
      </c>
      <c r="P1325" s="1" t="s">
        <v>20758</v>
      </c>
      <c r="Q1325" s="1" t="s">
        <v>21335</v>
      </c>
      <c r="R1325" s="1" t="s">
        <v>14261</v>
      </c>
      <c r="S1325" s="1" t="s">
        <v>1323</v>
      </c>
      <c r="T1325" s="1"/>
      <c r="U1325" s="1"/>
      <c r="V1325" s="1" t="s">
        <v>14272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6341</v>
      </c>
      <c r="G1326" s="1" t="s">
        <v>7957</v>
      </c>
      <c r="H1326" s="1" t="s">
        <v>9546</v>
      </c>
      <c r="I1326" s="1" t="s">
        <v>11128</v>
      </c>
      <c r="J1326" s="1"/>
      <c r="K1326" s="1" t="s">
        <v>20735</v>
      </c>
      <c r="L1326" s="1" t="s">
        <v>1324</v>
      </c>
      <c r="M1326" s="1" t="s">
        <v>12755</v>
      </c>
      <c r="N1326" s="1" t="s">
        <v>13103</v>
      </c>
      <c r="O1326" s="1" t="s">
        <v>1324</v>
      </c>
      <c r="P1326" s="1" t="s">
        <v>20758</v>
      </c>
      <c r="Q1326" s="1" t="s">
        <v>21336</v>
      </c>
      <c r="R1326" s="1" t="s">
        <v>14261</v>
      </c>
      <c r="S1326" s="1" t="s">
        <v>1324</v>
      </c>
      <c r="T1326" s="1"/>
      <c r="U1326" s="1"/>
      <c r="V1326" s="1" t="s">
        <v>14272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6342</v>
      </c>
      <c r="G1327" s="1" t="s">
        <v>7958</v>
      </c>
      <c r="H1327" s="1" t="s">
        <v>9547</v>
      </c>
      <c r="I1327" s="1" t="s">
        <v>11129</v>
      </c>
      <c r="J1327" s="1"/>
      <c r="K1327" s="1" t="s">
        <v>20735</v>
      </c>
      <c r="L1327" s="1" t="s">
        <v>1325</v>
      </c>
      <c r="M1327" s="1" t="s">
        <v>12756</v>
      </c>
      <c r="N1327" s="1" t="s">
        <v>13103</v>
      </c>
      <c r="O1327" s="1" t="s">
        <v>1325</v>
      </c>
      <c r="P1327" s="1" t="s">
        <v>20758</v>
      </c>
      <c r="Q1327" s="1" t="s">
        <v>21337</v>
      </c>
      <c r="R1327" s="1" t="s">
        <v>14261</v>
      </c>
      <c r="S1327" s="1" t="s">
        <v>1325</v>
      </c>
      <c r="T1327" s="1"/>
      <c r="U1327" s="1"/>
      <c r="V1327" s="1" t="s">
        <v>14272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6343</v>
      </c>
      <c r="G1328" s="1" t="s">
        <v>7959</v>
      </c>
      <c r="H1328" s="1" t="s">
        <v>9548</v>
      </c>
      <c r="I1328" s="1" t="s">
        <v>11130</v>
      </c>
      <c r="J1328" s="1"/>
      <c r="K1328" s="1" t="s">
        <v>20735</v>
      </c>
      <c r="L1328" s="1" t="s">
        <v>1326</v>
      </c>
      <c r="M1328" s="1" t="s">
        <v>12757</v>
      </c>
      <c r="N1328" s="1" t="s">
        <v>13103</v>
      </c>
      <c r="O1328" s="1" t="s">
        <v>1326</v>
      </c>
      <c r="P1328" s="1" t="s">
        <v>20758</v>
      </c>
      <c r="Q1328" s="1" t="s">
        <v>21338</v>
      </c>
      <c r="R1328" s="1" t="s">
        <v>14261</v>
      </c>
      <c r="S1328" s="1" t="s">
        <v>1326</v>
      </c>
      <c r="T1328" s="1"/>
      <c r="U1328" s="1"/>
      <c r="V1328" s="1" t="s">
        <v>14272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6344</v>
      </c>
      <c r="G1329" s="1" t="s">
        <v>7960</v>
      </c>
      <c r="H1329" s="1" t="s">
        <v>9549</v>
      </c>
      <c r="I1329" s="1" t="s">
        <v>11131</v>
      </c>
      <c r="J1329" s="1"/>
      <c r="K1329" s="1" t="s">
        <v>20735</v>
      </c>
      <c r="L1329" s="1" t="s">
        <v>1327</v>
      </c>
      <c r="M1329" s="1" t="s">
        <v>12758</v>
      </c>
      <c r="N1329" s="1" t="s">
        <v>13103</v>
      </c>
      <c r="O1329" s="1" t="s">
        <v>1327</v>
      </c>
      <c r="P1329" s="1" t="s">
        <v>20758</v>
      </c>
      <c r="Q1329" s="1" t="s">
        <v>21339</v>
      </c>
      <c r="R1329" s="1" t="s">
        <v>14261</v>
      </c>
      <c r="S1329" s="1" t="s">
        <v>1327</v>
      </c>
      <c r="T1329" s="1"/>
      <c r="U1329" s="1"/>
      <c r="V1329" s="1" t="s">
        <v>14272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6345</v>
      </c>
      <c r="G1330" s="1" t="s">
        <v>7961</v>
      </c>
      <c r="H1330" s="1" t="s">
        <v>9550</v>
      </c>
      <c r="I1330" s="1" t="s">
        <v>11132</v>
      </c>
      <c r="J1330" s="1"/>
      <c r="K1330" s="1" t="s">
        <v>20735</v>
      </c>
      <c r="L1330" s="1" t="s">
        <v>1328</v>
      </c>
      <c r="M1330" s="1" t="s">
        <v>12759</v>
      </c>
      <c r="N1330" s="1" t="s">
        <v>13103</v>
      </c>
      <c r="O1330" s="1" t="s">
        <v>1328</v>
      </c>
      <c r="P1330" s="1" t="s">
        <v>20758</v>
      </c>
      <c r="Q1330" s="1" t="s">
        <v>21340</v>
      </c>
      <c r="R1330" s="1" t="s">
        <v>14261</v>
      </c>
      <c r="S1330" s="1" t="s">
        <v>1328</v>
      </c>
      <c r="T1330" s="1"/>
      <c r="U1330" s="1"/>
      <c r="V1330" s="1" t="s">
        <v>14272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6346</v>
      </c>
      <c r="G1331" s="1" t="s">
        <v>7962</v>
      </c>
      <c r="H1331" s="1" t="s">
        <v>9551</v>
      </c>
      <c r="I1331" s="1" t="s">
        <v>11133</v>
      </c>
      <c r="J1331" s="1"/>
      <c r="K1331" s="1" t="s">
        <v>20735</v>
      </c>
      <c r="L1331" s="1" t="s">
        <v>1329</v>
      </c>
      <c r="M1331" s="1" t="s">
        <v>12760</v>
      </c>
      <c r="N1331" s="1" t="s">
        <v>13103</v>
      </c>
      <c r="O1331" s="1" t="s">
        <v>1329</v>
      </c>
      <c r="P1331" s="1" t="s">
        <v>20758</v>
      </c>
      <c r="Q1331" s="1" t="s">
        <v>21341</v>
      </c>
      <c r="R1331" s="1" t="s">
        <v>14261</v>
      </c>
      <c r="S1331" s="1" t="s">
        <v>1329</v>
      </c>
      <c r="T1331" s="1"/>
      <c r="U1331" s="1"/>
      <c r="V1331" s="1" t="s">
        <v>14272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6347</v>
      </c>
      <c r="G1332" s="1" t="s">
        <v>7963</v>
      </c>
      <c r="H1332" s="1" t="s">
        <v>9550</v>
      </c>
      <c r="I1332" s="1" t="s">
        <v>11134</v>
      </c>
      <c r="J1332" s="1"/>
      <c r="K1332" s="1" t="s">
        <v>20735</v>
      </c>
      <c r="L1332" s="1" t="s">
        <v>1330</v>
      </c>
      <c r="M1332" s="1" t="s">
        <v>12761</v>
      </c>
      <c r="N1332" s="1" t="s">
        <v>13103</v>
      </c>
      <c r="O1332" s="1" t="s">
        <v>1330</v>
      </c>
      <c r="P1332" s="1" t="s">
        <v>20758</v>
      </c>
      <c r="Q1332" s="1" t="s">
        <v>21340</v>
      </c>
      <c r="R1332" s="1" t="s">
        <v>14261</v>
      </c>
      <c r="S1332" s="1" t="s">
        <v>1330</v>
      </c>
      <c r="T1332" s="1"/>
      <c r="U1332" s="1"/>
      <c r="V1332" s="1" t="s">
        <v>14272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6348</v>
      </c>
      <c r="G1333" s="1" t="s">
        <v>7964</v>
      </c>
      <c r="H1333" s="1" t="s">
        <v>9552</v>
      </c>
      <c r="I1333" s="1" t="s">
        <v>11135</v>
      </c>
      <c r="J1333" s="1"/>
      <c r="K1333" s="1" t="s">
        <v>20735</v>
      </c>
      <c r="L1333" s="1" t="s">
        <v>1331</v>
      </c>
      <c r="M1333" s="1" t="s">
        <v>12762</v>
      </c>
      <c r="N1333" s="1" t="s">
        <v>13103</v>
      </c>
      <c r="O1333" s="1" t="s">
        <v>1331</v>
      </c>
      <c r="P1333" s="1" t="s">
        <v>20758</v>
      </c>
      <c r="Q1333" s="1" t="s">
        <v>21342</v>
      </c>
      <c r="R1333" s="1" t="s">
        <v>14261</v>
      </c>
      <c r="S1333" s="1" t="s">
        <v>1331</v>
      </c>
      <c r="T1333" s="1"/>
      <c r="U1333" s="1"/>
      <c r="V1333" s="1" t="s">
        <v>14272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6349</v>
      </c>
      <c r="G1334" s="1" t="s">
        <v>7965</v>
      </c>
      <c r="H1334" s="1" t="s">
        <v>9553</v>
      </c>
      <c r="I1334" s="1" t="s">
        <v>11136</v>
      </c>
      <c r="J1334" s="1"/>
      <c r="K1334" s="1" t="s">
        <v>20735</v>
      </c>
      <c r="L1334" s="1" t="s">
        <v>1332</v>
      </c>
      <c r="M1334" s="1" t="s">
        <v>12763</v>
      </c>
      <c r="N1334" s="1" t="s">
        <v>13103</v>
      </c>
      <c r="O1334" s="1" t="s">
        <v>1332</v>
      </c>
      <c r="P1334" s="1" t="s">
        <v>20758</v>
      </c>
      <c r="Q1334" s="1" t="s">
        <v>21343</v>
      </c>
      <c r="R1334" s="1" t="s">
        <v>14261</v>
      </c>
      <c r="S1334" s="1" t="s">
        <v>1332</v>
      </c>
      <c r="T1334" s="1"/>
      <c r="U1334" s="1"/>
      <c r="V1334" s="1" t="s">
        <v>14272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6350</v>
      </c>
      <c r="G1335" s="1" t="s">
        <v>7966</v>
      </c>
      <c r="H1335" s="1" t="s">
        <v>9554</v>
      </c>
      <c r="I1335" s="1" t="s">
        <v>11137</v>
      </c>
      <c r="J1335" s="1"/>
      <c r="K1335" s="1" t="s">
        <v>20735</v>
      </c>
      <c r="L1335" s="1" t="s">
        <v>1333</v>
      </c>
      <c r="M1335" s="1" t="s">
        <v>12764</v>
      </c>
      <c r="N1335" s="1" t="s">
        <v>13103</v>
      </c>
      <c r="O1335" s="1" t="s">
        <v>1333</v>
      </c>
      <c r="P1335" s="1" t="s">
        <v>20758</v>
      </c>
      <c r="Q1335" s="1" t="s">
        <v>21344</v>
      </c>
      <c r="R1335" s="1" t="s">
        <v>14261</v>
      </c>
      <c r="S1335" s="1" t="s">
        <v>1333</v>
      </c>
      <c r="T1335" s="1"/>
      <c r="U1335" s="1"/>
      <c r="V1335" s="1" t="s">
        <v>14272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6351</v>
      </c>
      <c r="G1336" s="1" t="s">
        <v>7967</v>
      </c>
      <c r="H1336" s="1" t="s">
        <v>9555</v>
      </c>
      <c r="I1336" s="1" t="s">
        <v>11138</v>
      </c>
      <c r="J1336" s="1"/>
      <c r="K1336" s="1" t="s">
        <v>20735</v>
      </c>
      <c r="L1336" s="1" t="s">
        <v>1334</v>
      </c>
      <c r="M1336" s="1" t="s">
        <v>12765</v>
      </c>
      <c r="N1336" s="1" t="s">
        <v>13103</v>
      </c>
      <c r="O1336" s="1" t="s">
        <v>1334</v>
      </c>
      <c r="P1336" s="1" t="s">
        <v>20758</v>
      </c>
      <c r="Q1336" s="1" t="s">
        <v>21345</v>
      </c>
      <c r="R1336" s="1" t="s">
        <v>14261</v>
      </c>
      <c r="S1336" s="1" t="s">
        <v>1334</v>
      </c>
      <c r="T1336" s="1"/>
      <c r="U1336" s="1"/>
      <c r="V1336" s="1" t="s">
        <v>14272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6352</v>
      </c>
      <c r="G1337" s="1" t="s">
        <v>7968</v>
      </c>
      <c r="H1337" s="1" t="s">
        <v>9556</v>
      </c>
      <c r="I1337" s="1" t="s">
        <v>11139</v>
      </c>
      <c r="J1337" s="1"/>
      <c r="K1337" s="1" t="s">
        <v>20735</v>
      </c>
      <c r="L1337" s="1" t="s">
        <v>1335</v>
      </c>
      <c r="M1337" s="1" t="s">
        <v>12766</v>
      </c>
      <c r="N1337" s="1" t="s">
        <v>13103</v>
      </c>
      <c r="O1337" s="1" t="s">
        <v>1335</v>
      </c>
      <c r="P1337" s="1" t="s">
        <v>20758</v>
      </c>
      <c r="Q1337" s="1" t="s">
        <v>21346</v>
      </c>
      <c r="R1337" s="1" t="s">
        <v>14261</v>
      </c>
      <c r="S1337" s="1" t="s">
        <v>1335</v>
      </c>
      <c r="T1337" s="1"/>
      <c r="U1337" s="1"/>
      <c r="V1337" s="1" t="s">
        <v>14272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6353</v>
      </c>
      <c r="G1338" s="1" t="s">
        <v>7969</v>
      </c>
      <c r="H1338" s="1" t="s">
        <v>9557</v>
      </c>
      <c r="I1338" s="1" t="s">
        <v>11140</v>
      </c>
      <c r="J1338" s="1"/>
      <c r="K1338" s="1" t="s">
        <v>20735</v>
      </c>
      <c r="L1338" s="1" t="s">
        <v>1336</v>
      </c>
      <c r="M1338" s="1" t="s">
        <v>12767</v>
      </c>
      <c r="N1338" s="1" t="s">
        <v>13103</v>
      </c>
      <c r="O1338" s="1" t="s">
        <v>1336</v>
      </c>
      <c r="P1338" s="1" t="s">
        <v>20758</v>
      </c>
      <c r="Q1338" s="1" t="s">
        <v>21347</v>
      </c>
      <c r="R1338" s="1" t="s">
        <v>14261</v>
      </c>
      <c r="S1338" s="1" t="s">
        <v>1336</v>
      </c>
      <c r="T1338" s="1"/>
      <c r="U1338" s="1"/>
      <c r="V1338" s="1" t="s">
        <v>14272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6354</v>
      </c>
      <c r="G1339" s="1" t="s">
        <v>7970</v>
      </c>
      <c r="H1339" s="1" t="s">
        <v>9558</v>
      </c>
      <c r="I1339" s="1" t="s">
        <v>10341</v>
      </c>
      <c r="J1339" s="1"/>
      <c r="K1339" s="1" t="s">
        <v>20735</v>
      </c>
      <c r="L1339" s="1" t="s">
        <v>1337</v>
      </c>
      <c r="M1339" s="1" t="s">
        <v>12768</v>
      </c>
      <c r="N1339" s="1" t="s">
        <v>13103</v>
      </c>
      <c r="O1339" s="1" t="s">
        <v>1337</v>
      </c>
      <c r="P1339" s="1" t="s">
        <v>20758</v>
      </c>
      <c r="Q1339" s="1" t="s">
        <v>21348</v>
      </c>
      <c r="R1339" s="1" t="s">
        <v>14261</v>
      </c>
      <c r="S1339" s="1" t="s">
        <v>1337</v>
      </c>
      <c r="T1339" s="1"/>
      <c r="U1339" s="1"/>
      <c r="V1339" s="1" t="s">
        <v>14272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6355</v>
      </c>
      <c r="G1340" s="1" t="s">
        <v>7971</v>
      </c>
      <c r="H1340" s="1" t="s">
        <v>9559</v>
      </c>
      <c r="I1340" s="1" t="s">
        <v>11141</v>
      </c>
      <c r="J1340" s="1"/>
      <c r="K1340" s="1" t="s">
        <v>20735</v>
      </c>
      <c r="L1340" s="1" t="s">
        <v>1338</v>
      </c>
      <c r="M1340" s="1" t="s">
        <v>12769</v>
      </c>
      <c r="N1340" s="1" t="s">
        <v>13103</v>
      </c>
      <c r="O1340" s="1" t="s">
        <v>1338</v>
      </c>
      <c r="P1340" s="1" t="s">
        <v>20758</v>
      </c>
      <c r="Q1340" s="1" t="s">
        <v>21349</v>
      </c>
      <c r="R1340" s="1" t="s">
        <v>14261</v>
      </c>
      <c r="S1340" s="1" t="s">
        <v>1338</v>
      </c>
      <c r="T1340" s="1"/>
      <c r="U1340" s="1"/>
      <c r="V1340" s="1" t="s">
        <v>14272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6356</v>
      </c>
      <c r="G1341" s="1" t="s">
        <v>7972</v>
      </c>
      <c r="H1341" s="1" t="s">
        <v>9560</v>
      </c>
      <c r="I1341" s="1" t="s">
        <v>11142</v>
      </c>
      <c r="J1341" s="1"/>
      <c r="K1341" s="1" t="s">
        <v>20735</v>
      </c>
      <c r="L1341" s="1" t="s">
        <v>1339</v>
      </c>
      <c r="M1341" s="1" t="s">
        <v>12770</v>
      </c>
      <c r="N1341" s="1" t="s">
        <v>13103</v>
      </c>
      <c r="O1341" s="1" t="s">
        <v>1339</v>
      </c>
      <c r="P1341" s="1" t="s">
        <v>20758</v>
      </c>
      <c r="Q1341" s="1" t="s">
        <v>21350</v>
      </c>
      <c r="R1341" s="1" t="s">
        <v>14261</v>
      </c>
      <c r="S1341" s="1" t="s">
        <v>1339</v>
      </c>
      <c r="T1341" s="1"/>
      <c r="U1341" s="1"/>
      <c r="V1341" s="1" t="s">
        <v>14272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6357</v>
      </c>
      <c r="G1342" s="1" t="s">
        <v>7973</v>
      </c>
      <c r="H1342" s="1" t="s">
        <v>9560</v>
      </c>
      <c r="I1342" s="1" t="s">
        <v>11143</v>
      </c>
      <c r="J1342" s="1"/>
      <c r="K1342" s="1" t="s">
        <v>20735</v>
      </c>
      <c r="L1342" s="1" t="s">
        <v>1340</v>
      </c>
      <c r="M1342" s="1" t="s">
        <v>12771</v>
      </c>
      <c r="N1342" s="1" t="s">
        <v>13103</v>
      </c>
      <c r="O1342" s="1" t="s">
        <v>1340</v>
      </c>
      <c r="P1342" s="1" t="s">
        <v>20758</v>
      </c>
      <c r="Q1342" s="1" t="s">
        <v>21350</v>
      </c>
      <c r="R1342" s="1" t="s">
        <v>14261</v>
      </c>
      <c r="S1342" s="1" t="s">
        <v>1340</v>
      </c>
      <c r="T1342" s="1"/>
      <c r="U1342" s="1"/>
      <c r="V1342" s="1" t="s">
        <v>14272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6358</v>
      </c>
      <c r="G1343" s="1" t="s">
        <v>7974</v>
      </c>
      <c r="H1343" s="1" t="s">
        <v>9561</v>
      </c>
      <c r="I1343" s="1" t="s">
        <v>11144</v>
      </c>
      <c r="J1343" s="1"/>
      <c r="K1343" s="1" t="s">
        <v>20735</v>
      </c>
      <c r="L1343" s="1" t="s">
        <v>1341</v>
      </c>
      <c r="M1343" s="1" t="s">
        <v>12772</v>
      </c>
      <c r="N1343" s="1" t="s">
        <v>13103</v>
      </c>
      <c r="O1343" s="1" t="s">
        <v>1341</v>
      </c>
      <c r="P1343" s="1" t="s">
        <v>20758</v>
      </c>
      <c r="Q1343" s="1" t="s">
        <v>21351</v>
      </c>
      <c r="R1343" s="1" t="s">
        <v>14261</v>
      </c>
      <c r="S1343" s="1" t="s">
        <v>1341</v>
      </c>
      <c r="T1343" s="1"/>
      <c r="U1343" s="1"/>
      <c r="V1343" s="1" t="s">
        <v>14272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6359</v>
      </c>
      <c r="G1344" s="1" t="s">
        <v>7975</v>
      </c>
      <c r="H1344" s="1" t="s">
        <v>9562</v>
      </c>
      <c r="I1344" s="1" t="s">
        <v>11145</v>
      </c>
      <c r="J1344" s="1"/>
      <c r="K1344" s="1" t="s">
        <v>20735</v>
      </c>
      <c r="L1344" s="1" t="s">
        <v>1342</v>
      </c>
      <c r="M1344" s="1" t="s">
        <v>12773</v>
      </c>
      <c r="N1344" s="1" t="s">
        <v>13103</v>
      </c>
      <c r="O1344" s="1" t="s">
        <v>1342</v>
      </c>
      <c r="P1344" s="1" t="s">
        <v>20758</v>
      </c>
      <c r="Q1344" s="1" t="s">
        <v>21352</v>
      </c>
      <c r="R1344" s="1" t="s">
        <v>14261</v>
      </c>
      <c r="S1344" s="1" t="s">
        <v>1342</v>
      </c>
      <c r="T1344" s="1"/>
      <c r="U1344" s="1"/>
      <c r="V1344" s="1" t="s">
        <v>14272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6360</v>
      </c>
      <c r="G1345" s="1" t="s">
        <v>7976</v>
      </c>
      <c r="H1345" s="1" t="s">
        <v>9563</v>
      </c>
      <c r="I1345" s="1" t="s">
        <v>11146</v>
      </c>
      <c r="J1345" s="1"/>
      <c r="K1345" s="1" t="s">
        <v>20735</v>
      </c>
      <c r="L1345" s="1" t="s">
        <v>1343</v>
      </c>
      <c r="M1345" s="1" t="s">
        <v>12774</v>
      </c>
      <c r="N1345" s="1" t="s">
        <v>13103</v>
      </c>
      <c r="O1345" s="1" t="s">
        <v>1343</v>
      </c>
      <c r="P1345" s="1" t="s">
        <v>20758</v>
      </c>
      <c r="Q1345" s="1" t="s">
        <v>21353</v>
      </c>
      <c r="R1345" s="1" t="s">
        <v>14261</v>
      </c>
      <c r="S1345" s="1" t="s">
        <v>1343</v>
      </c>
      <c r="T1345" s="1"/>
      <c r="U1345" s="1"/>
      <c r="V1345" s="1" t="s">
        <v>14272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6361</v>
      </c>
      <c r="G1346" s="1" t="s">
        <v>7977</v>
      </c>
      <c r="H1346" s="1" t="s">
        <v>9564</v>
      </c>
      <c r="I1346" s="1" t="s">
        <v>11147</v>
      </c>
      <c r="J1346" s="1"/>
      <c r="K1346" s="1" t="s">
        <v>20735</v>
      </c>
      <c r="L1346" s="1" t="s">
        <v>1344</v>
      </c>
      <c r="M1346" s="1" t="s">
        <v>12775</v>
      </c>
      <c r="N1346" s="1" t="s">
        <v>13103</v>
      </c>
      <c r="O1346" s="1" t="s">
        <v>1344</v>
      </c>
      <c r="P1346" s="1" t="s">
        <v>20758</v>
      </c>
      <c r="Q1346" s="1" t="s">
        <v>21354</v>
      </c>
      <c r="R1346" s="1" t="s">
        <v>14261</v>
      </c>
      <c r="S1346" s="1" t="s">
        <v>1344</v>
      </c>
      <c r="T1346" s="1"/>
      <c r="U1346" s="1"/>
      <c r="V1346" s="1" t="s">
        <v>14272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6362</v>
      </c>
      <c r="G1347" s="1" t="s">
        <v>7978</v>
      </c>
      <c r="H1347" s="1" t="s">
        <v>9565</v>
      </c>
      <c r="I1347" s="1" t="s">
        <v>11148</v>
      </c>
      <c r="J1347" s="1"/>
      <c r="K1347" s="1" t="s">
        <v>20735</v>
      </c>
      <c r="L1347" s="1" t="s">
        <v>1345</v>
      </c>
      <c r="M1347" s="1" t="s">
        <v>12776</v>
      </c>
      <c r="N1347" s="1" t="s">
        <v>13103</v>
      </c>
      <c r="O1347" s="1" t="s">
        <v>1345</v>
      </c>
      <c r="P1347" s="1" t="s">
        <v>20758</v>
      </c>
      <c r="Q1347" s="1" t="s">
        <v>21355</v>
      </c>
      <c r="R1347" s="1" t="s">
        <v>14261</v>
      </c>
      <c r="S1347" s="1" t="s">
        <v>1345</v>
      </c>
      <c r="T1347" s="1"/>
      <c r="U1347" s="1"/>
      <c r="V1347" s="1" t="s">
        <v>14272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6363</v>
      </c>
      <c r="G1348" s="1" t="s">
        <v>7979</v>
      </c>
      <c r="H1348" s="1" t="s">
        <v>9566</v>
      </c>
      <c r="I1348" s="1" t="s">
        <v>11149</v>
      </c>
      <c r="J1348" s="1"/>
      <c r="K1348" s="1" t="s">
        <v>20735</v>
      </c>
      <c r="L1348" s="1" t="s">
        <v>1346</v>
      </c>
      <c r="M1348" s="1" t="s">
        <v>12777</v>
      </c>
      <c r="N1348" s="1" t="s">
        <v>13103</v>
      </c>
      <c r="O1348" s="1" t="s">
        <v>1346</v>
      </c>
      <c r="P1348" s="1" t="s">
        <v>20758</v>
      </c>
      <c r="Q1348" s="1" t="s">
        <v>21356</v>
      </c>
      <c r="R1348" s="1" t="s">
        <v>14261</v>
      </c>
      <c r="S1348" s="1" t="s">
        <v>1346</v>
      </c>
      <c r="T1348" s="1"/>
      <c r="U1348" s="1"/>
      <c r="V1348" s="1" t="s">
        <v>14272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6364</v>
      </c>
      <c r="G1349" s="1" t="s">
        <v>7980</v>
      </c>
      <c r="H1349" s="1" t="s">
        <v>9567</v>
      </c>
      <c r="I1349" s="1" t="s">
        <v>11150</v>
      </c>
      <c r="J1349" s="1"/>
      <c r="K1349" s="1" t="s">
        <v>20735</v>
      </c>
      <c r="L1349" s="1" t="s">
        <v>1347</v>
      </c>
      <c r="M1349" s="1" t="s">
        <v>12778</v>
      </c>
      <c r="N1349" s="1" t="s">
        <v>13103</v>
      </c>
      <c r="O1349" s="1" t="s">
        <v>1347</v>
      </c>
      <c r="P1349" s="1" t="s">
        <v>20758</v>
      </c>
      <c r="Q1349" s="1" t="s">
        <v>21357</v>
      </c>
      <c r="R1349" s="1" t="s">
        <v>14261</v>
      </c>
      <c r="S1349" s="1" t="s">
        <v>1347</v>
      </c>
      <c r="T1349" s="1"/>
      <c r="U1349" s="1"/>
      <c r="V1349" s="1" t="s">
        <v>14272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6365</v>
      </c>
      <c r="G1350" s="1" t="s">
        <v>7981</v>
      </c>
      <c r="H1350" s="1" t="s">
        <v>9568</v>
      </c>
      <c r="I1350" s="1" t="s">
        <v>11151</v>
      </c>
      <c r="J1350" s="1"/>
      <c r="K1350" s="1" t="s">
        <v>20735</v>
      </c>
      <c r="L1350" s="1" t="s">
        <v>1348</v>
      </c>
      <c r="M1350" s="1" t="s">
        <v>12779</v>
      </c>
      <c r="N1350" s="1" t="s">
        <v>13103</v>
      </c>
      <c r="O1350" s="1" t="s">
        <v>1348</v>
      </c>
      <c r="P1350" s="1" t="s">
        <v>20758</v>
      </c>
      <c r="Q1350" s="1" t="s">
        <v>21358</v>
      </c>
      <c r="R1350" s="1" t="s">
        <v>14261</v>
      </c>
      <c r="S1350" s="1" t="s">
        <v>1348</v>
      </c>
      <c r="T1350" s="1"/>
      <c r="U1350" s="1"/>
      <c r="V1350" s="1" t="s">
        <v>14272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6366</v>
      </c>
      <c r="G1351" s="1" t="s">
        <v>7982</v>
      </c>
      <c r="H1351" s="1" t="s">
        <v>9569</v>
      </c>
      <c r="I1351" s="1" t="s">
        <v>10747</v>
      </c>
      <c r="J1351" s="1"/>
      <c r="K1351" s="1" t="s">
        <v>20735</v>
      </c>
      <c r="L1351" s="1" t="s">
        <v>1349</v>
      </c>
      <c r="M1351" s="1" t="s">
        <v>12780</v>
      </c>
      <c r="N1351" s="1" t="s">
        <v>13103</v>
      </c>
      <c r="O1351" s="1" t="s">
        <v>1349</v>
      </c>
      <c r="P1351" s="1" t="s">
        <v>20758</v>
      </c>
      <c r="Q1351" s="1" t="s">
        <v>21359</v>
      </c>
      <c r="R1351" s="1" t="s">
        <v>14261</v>
      </c>
      <c r="S1351" s="1" t="s">
        <v>1349</v>
      </c>
      <c r="T1351" s="1"/>
      <c r="U1351" s="1"/>
      <c r="V1351" s="1" t="s">
        <v>14272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6367</v>
      </c>
      <c r="G1352" s="1" t="s">
        <v>7983</v>
      </c>
      <c r="H1352" s="1" t="s">
        <v>9570</v>
      </c>
      <c r="I1352" s="1" t="s">
        <v>11152</v>
      </c>
      <c r="J1352" s="1"/>
      <c r="K1352" s="1" t="s">
        <v>20735</v>
      </c>
      <c r="L1352" s="1" t="s">
        <v>1350</v>
      </c>
      <c r="M1352" s="1" t="s">
        <v>12781</v>
      </c>
      <c r="N1352" s="1" t="s">
        <v>13103</v>
      </c>
      <c r="O1352" s="1" t="s">
        <v>1350</v>
      </c>
      <c r="P1352" s="1" t="s">
        <v>20758</v>
      </c>
      <c r="Q1352" s="1" t="s">
        <v>21360</v>
      </c>
      <c r="R1352" s="1" t="s">
        <v>14261</v>
      </c>
      <c r="S1352" s="1" t="s">
        <v>1350</v>
      </c>
      <c r="T1352" s="1"/>
      <c r="U1352" s="1"/>
      <c r="V1352" s="1" t="s">
        <v>14272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6368</v>
      </c>
      <c r="G1353" s="1" t="s">
        <v>7984</v>
      </c>
      <c r="H1353" s="1" t="s">
        <v>9571</v>
      </c>
      <c r="I1353" s="1" t="s">
        <v>11153</v>
      </c>
      <c r="J1353" s="1"/>
      <c r="K1353" s="1" t="s">
        <v>20735</v>
      </c>
      <c r="L1353" s="1" t="s">
        <v>1351</v>
      </c>
      <c r="M1353" s="1" t="s">
        <v>12782</v>
      </c>
      <c r="N1353" s="1" t="s">
        <v>13103</v>
      </c>
      <c r="O1353" s="1" t="s">
        <v>1351</v>
      </c>
      <c r="P1353" s="1" t="s">
        <v>20758</v>
      </c>
      <c r="Q1353" s="1" t="s">
        <v>21361</v>
      </c>
      <c r="R1353" s="1" t="s">
        <v>14261</v>
      </c>
      <c r="S1353" s="1" t="s">
        <v>1351</v>
      </c>
      <c r="T1353" s="1"/>
      <c r="U1353" s="1"/>
      <c r="V1353" s="1" t="s">
        <v>14272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6369</v>
      </c>
      <c r="G1354" s="1" t="s">
        <v>7985</v>
      </c>
      <c r="H1354" s="1" t="s">
        <v>9572</v>
      </c>
      <c r="I1354" s="1" t="s">
        <v>11154</v>
      </c>
      <c r="J1354" s="1"/>
      <c r="K1354" s="1" t="s">
        <v>20735</v>
      </c>
      <c r="L1354" s="1" t="s">
        <v>1352</v>
      </c>
      <c r="M1354" s="1" t="s">
        <v>12783</v>
      </c>
      <c r="N1354" s="1" t="s">
        <v>13103</v>
      </c>
      <c r="O1354" s="1" t="s">
        <v>1352</v>
      </c>
      <c r="P1354" s="1" t="s">
        <v>20758</v>
      </c>
      <c r="Q1354" s="1" t="s">
        <v>21362</v>
      </c>
      <c r="R1354" s="1" t="s">
        <v>14261</v>
      </c>
      <c r="S1354" s="1" t="s">
        <v>1352</v>
      </c>
      <c r="T1354" s="1"/>
      <c r="U1354" s="1"/>
      <c r="V1354" s="1" t="s">
        <v>14272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6370</v>
      </c>
      <c r="G1355" s="1" t="s">
        <v>7986</v>
      </c>
      <c r="H1355" s="1" t="s">
        <v>9573</v>
      </c>
      <c r="I1355" s="1" t="s">
        <v>11155</v>
      </c>
      <c r="J1355" s="1"/>
      <c r="K1355" s="1" t="s">
        <v>20735</v>
      </c>
      <c r="L1355" s="1" t="s">
        <v>1353</v>
      </c>
      <c r="M1355" s="1" t="s">
        <v>12784</v>
      </c>
      <c r="N1355" s="1" t="s">
        <v>13103</v>
      </c>
      <c r="O1355" s="1" t="s">
        <v>1353</v>
      </c>
      <c r="P1355" s="1" t="s">
        <v>20758</v>
      </c>
      <c r="Q1355" s="1" t="s">
        <v>21363</v>
      </c>
      <c r="R1355" s="1" t="s">
        <v>14261</v>
      </c>
      <c r="S1355" s="1" t="s">
        <v>1353</v>
      </c>
      <c r="T1355" s="1"/>
      <c r="U1355" s="1"/>
      <c r="V1355" s="1" t="s">
        <v>14272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6371</v>
      </c>
      <c r="G1356" s="1" t="s">
        <v>7987</v>
      </c>
      <c r="H1356" s="1" t="s">
        <v>9574</v>
      </c>
      <c r="I1356" s="1" t="s">
        <v>11156</v>
      </c>
      <c r="J1356" s="1"/>
      <c r="K1356" s="1" t="s">
        <v>20735</v>
      </c>
      <c r="L1356" s="1" t="s">
        <v>1354</v>
      </c>
      <c r="M1356" s="1" t="s">
        <v>12785</v>
      </c>
      <c r="N1356" s="1" t="s">
        <v>13103</v>
      </c>
      <c r="O1356" s="1" t="s">
        <v>1354</v>
      </c>
      <c r="P1356" s="1" t="s">
        <v>20758</v>
      </c>
      <c r="Q1356" s="1" t="s">
        <v>21364</v>
      </c>
      <c r="R1356" s="1" t="s">
        <v>14261</v>
      </c>
      <c r="S1356" s="1" t="s">
        <v>1354</v>
      </c>
      <c r="T1356" s="1"/>
      <c r="U1356" s="1"/>
      <c r="V1356" s="1" t="s">
        <v>14272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6372</v>
      </c>
      <c r="G1357" s="1" t="s">
        <v>7988</v>
      </c>
      <c r="H1357" s="1" t="s">
        <v>9575</v>
      </c>
      <c r="I1357" s="1" t="s">
        <v>11157</v>
      </c>
      <c r="J1357" s="1"/>
      <c r="K1357" s="1" t="s">
        <v>20735</v>
      </c>
      <c r="L1357" s="1" t="s">
        <v>1355</v>
      </c>
      <c r="M1357" s="1" t="s">
        <v>12786</v>
      </c>
      <c r="N1357" s="1" t="s">
        <v>13103</v>
      </c>
      <c r="O1357" s="1" t="s">
        <v>1355</v>
      </c>
      <c r="P1357" s="1" t="s">
        <v>20758</v>
      </c>
      <c r="Q1357" s="1" t="s">
        <v>21365</v>
      </c>
      <c r="R1357" s="1" t="s">
        <v>14261</v>
      </c>
      <c r="S1357" s="1" t="s">
        <v>1355</v>
      </c>
      <c r="T1357" s="1"/>
      <c r="U1357" s="1"/>
      <c r="V1357" s="1" t="s">
        <v>14272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6373</v>
      </c>
      <c r="G1358" s="1" t="s">
        <v>7989</v>
      </c>
      <c r="H1358" s="1" t="s">
        <v>9576</v>
      </c>
      <c r="I1358" s="1" t="s">
        <v>11158</v>
      </c>
      <c r="J1358" s="1"/>
      <c r="K1358" s="1" t="s">
        <v>20735</v>
      </c>
      <c r="L1358" s="1" t="s">
        <v>1356</v>
      </c>
      <c r="M1358" s="1" t="s">
        <v>12787</v>
      </c>
      <c r="N1358" s="1" t="s">
        <v>13103</v>
      </c>
      <c r="O1358" s="1" t="s">
        <v>1356</v>
      </c>
      <c r="P1358" s="1" t="s">
        <v>20758</v>
      </c>
      <c r="Q1358" s="1" t="s">
        <v>21366</v>
      </c>
      <c r="R1358" s="1" t="s">
        <v>14261</v>
      </c>
      <c r="S1358" s="1" t="s">
        <v>1356</v>
      </c>
      <c r="T1358" s="1"/>
      <c r="U1358" s="1"/>
      <c r="V1358" s="1" t="s">
        <v>14272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6374</v>
      </c>
      <c r="G1359" s="1" t="s">
        <v>7990</v>
      </c>
      <c r="H1359" s="1" t="s">
        <v>9577</v>
      </c>
      <c r="I1359" s="1" t="s">
        <v>11159</v>
      </c>
      <c r="J1359" s="1"/>
      <c r="K1359" s="1" t="s">
        <v>20735</v>
      </c>
      <c r="L1359" s="1" t="s">
        <v>1357</v>
      </c>
      <c r="M1359" s="1" t="s">
        <v>12788</v>
      </c>
      <c r="N1359" s="1" t="s">
        <v>13103</v>
      </c>
      <c r="O1359" s="1" t="s">
        <v>1357</v>
      </c>
      <c r="P1359" s="1" t="s">
        <v>20758</v>
      </c>
      <c r="Q1359" s="1" t="s">
        <v>21367</v>
      </c>
      <c r="R1359" s="1" t="s">
        <v>14261</v>
      </c>
      <c r="S1359" s="1" t="s">
        <v>1357</v>
      </c>
      <c r="T1359" s="1"/>
      <c r="U1359" s="1"/>
      <c r="V1359" s="1" t="s">
        <v>14272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6375</v>
      </c>
      <c r="G1360" s="1" t="s">
        <v>7991</v>
      </c>
      <c r="H1360" s="1" t="s">
        <v>9578</v>
      </c>
      <c r="I1360" s="1" t="s">
        <v>11160</v>
      </c>
      <c r="J1360" s="1"/>
      <c r="K1360" s="1" t="s">
        <v>20735</v>
      </c>
      <c r="L1360" s="1" t="s">
        <v>1358</v>
      </c>
      <c r="M1360" s="1" t="s">
        <v>12789</v>
      </c>
      <c r="N1360" s="1" t="s">
        <v>13103</v>
      </c>
      <c r="O1360" s="1" t="s">
        <v>1358</v>
      </c>
      <c r="P1360" s="1" t="s">
        <v>20758</v>
      </c>
      <c r="Q1360" s="1" t="s">
        <v>21368</v>
      </c>
      <c r="R1360" s="1" t="s">
        <v>14261</v>
      </c>
      <c r="S1360" s="1" t="s">
        <v>1358</v>
      </c>
      <c r="T1360" s="1"/>
      <c r="U1360" s="1"/>
      <c r="V1360" s="1" t="s">
        <v>14272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6376</v>
      </c>
      <c r="G1361" s="1" t="s">
        <v>7992</v>
      </c>
      <c r="H1361" s="1" t="s">
        <v>9579</v>
      </c>
      <c r="I1361" s="1" t="s">
        <v>11161</v>
      </c>
      <c r="J1361" s="1"/>
      <c r="K1361" s="1" t="s">
        <v>20735</v>
      </c>
      <c r="L1361" s="1" t="s">
        <v>1359</v>
      </c>
      <c r="M1361" s="1" t="s">
        <v>12790</v>
      </c>
      <c r="N1361" s="1" t="s">
        <v>13103</v>
      </c>
      <c r="O1361" s="1" t="s">
        <v>1359</v>
      </c>
      <c r="P1361" s="1" t="s">
        <v>20758</v>
      </c>
      <c r="Q1361" s="1" t="s">
        <v>21369</v>
      </c>
      <c r="R1361" s="1" t="s">
        <v>14261</v>
      </c>
      <c r="S1361" s="1" t="s">
        <v>1359</v>
      </c>
      <c r="T1361" s="1"/>
      <c r="U1361" s="1"/>
      <c r="V1361" s="1" t="s">
        <v>14272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6377</v>
      </c>
      <c r="G1362" s="1" t="s">
        <v>7993</v>
      </c>
      <c r="H1362" s="1" t="s">
        <v>9580</v>
      </c>
      <c r="I1362" s="1" t="s">
        <v>11162</v>
      </c>
      <c r="J1362" s="1"/>
      <c r="K1362" s="1" t="s">
        <v>20735</v>
      </c>
      <c r="L1362" s="1" t="s">
        <v>1360</v>
      </c>
      <c r="M1362" s="1" t="s">
        <v>12791</v>
      </c>
      <c r="N1362" s="1" t="s">
        <v>13103</v>
      </c>
      <c r="O1362" s="1" t="s">
        <v>1360</v>
      </c>
      <c r="P1362" s="1" t="s">
        <v>20758</v>
      </c>
      <c r="Q1362" s="1" t="s">
        <v>21370</v>
      </c>
      <c r="R1362" s="1" t="s">
        <v>14261</v>
      </c>
      <c r="S1362" s="1" t="s">
        <v>1360</v>
      </c>
      <c r="T1362" s="1"/>
      <c r="U1362" s="1"/>
      <c r="V1362" s="1" t="s">
        <v>14272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6378</v>
      </c>
      <c r="G1363" s="1" t="s">
        <v>7994</v>
      </c>
      <c r="H1363" s="1" t="s">
        <v>9581</v>
      </c>
      <c r="I1363" s="1" t="s">
        <v>11163</v>
      </c>
      <c r="J1363" s="1"/>
      <c r="K1363" s="1" t="s">
        <v>20735</v>
      </c>
      <c r="L1363" s="1" t="s">
        <v>1361</v>
      </c>
      <c r="M1363" s="1" t="s">
        <v>12792</v>
      </c>
      <c r="N1363" s="1" t="s">
        <v>13103</v>
      </c>
      <c r="O1363" s="1" t="s">
        <v>1361</v>
      </c>
      <c r="P1363" s="1" t="s">
        <v>20758</v>
      </c>
      <c r="Q1363" s="1" t="s">
        <v>21371</v>
      </c>
      <c r="R1363" s="1" t="s">
        <v>14261</v>
      </c>
      <c r="S1363" s="1" t="s">
        <v>1361</v>
      </c>
      <c r="T1363" s="1"/>
      <c r="U1363" s="1"/>
      <c r="V1363" s="1" t="s">
        <v>14272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6379</v>
      </c>
      <c r="G1364" s="1" t="s">
        <v>7995</v>
      </c>
      <c r="H1364" s="1" t="s">
        <v>9582</v>
      </c>
      <c r="I1364" s="1" t="s">
        <v>11164</v>
      </c>
      <c r="J1364" s="1"/>
      <c r="K1364" s="1" t="s">
        <v>20735</v>
      </c>
      <c r="L1364" s="1" t="s">
        <v>1362</v>
      </c>
      <c r="M1364" s="1" t="s">
        <v>12793</v>
      </c>
      <c r="N1364" s="1" t="s">
        <v>13103</v>
      </c>
      <c r="O1364" s="1" t="s">
        <v>1362</v>
      </c>
      <c r="P1364" s="1" t="s">
        <v>20758</v>
      </c>
      <c r="Q1364" s="1" t="s">
        <v>21372</v>
      </c>
      <c r="R1364" s="1" t="s">
        <v>14261</v>
      </c>
      <c r="S1364" s="1" t="s">
        <v>1362</v>
      </c>
      <c r="T1364" s="1"/>
      <c r="U1364" s="1"/>
      <c r="V1364" s="1" t="s">
        <v>14272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6380</v>
      </c>
      <c r="G1365" s="1" t="s">
        <v>4749</v>
      </c>
      <c r="H1365" s="1" t="s">
        <v>9583</v>
      </c>
      <c r="I1365" s="1" t="s">
        <v>11165</v>
      </c>
      <c r="J1365" s="1"/>
      <c r="K1365" s="1" t="s">
        <v>20735</v>
      </c>
      <c r="L1365" s="1" t="s">
        <v>1363</v>
      </c>
      <c r="M1365" s="1" t="s">
        <v>12794</v>
      </c>
      <c r="N1365" s="1" t="s">
        <v>13103</v>
      </c>
      <c r="O1365" s="1" t="s">
        <v>1363</v>
      </c>
      <c r="P1365" s="1" t="s">
        <v>20758</v>
      </c>
      <c r="Q1365" s="1" t="s">
        <v>21373</v>
      </c>
      <c r="R1365" s="1" t="s">
        <v>14261</v>
      </c>
      <c r="S1365" s="1" t="s">
        <v>1363</v>
      </c>
      <c r="T1365" s="1"/>
      <c r="U1365" s="1"/>
      <c r="V1365" s="1" t="s">
        <v>14272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6381</v>
      </c>
      <c r="G1366" s="1" t="s">
        <v>7996</v>
      </c>
      <c r="H1366" s="1" t="s">
        <v>9584</v>
      </c>
      <c r="I1366" s="1" t="s">
        <v>11166</v>
      </c>
      <c r="J1366" s="1"/>
      <c r="K1366" s="1" t="s">
        <v>20735</v>
      </c>
      <c r="L1366" s="1" t="s">
        <v>1364</v>
      </c>
      <c r="M1366" s="1" t="s">
        <v>12795</v>
      </c>
      <c r="N1366" s="1" t="s">
        <v>13103</v>
      </c>
      <c r="O1366" s="1" t="s">
        <v>1364</v>
      </c>
      <c r="P1366" s="1" t="s">
        <v>20758</v>
      </c>
      <c r="Q1366" s="1" t="s">
        <v>21374</v>
      </c>
      <c r="R1366" s="1" t="s">
        <v>14261</v>
      </c>
      <c r="S1366" s="1" t="s">
        <v>1364</v>
      </c>
      <c r="T1366" s="1"/>
      <c r="U1366" s="1"/>
      <c r="V1366" s="1" t="s">
        <v>14272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6382</v>
      </c>
      <c r="G1367" s="1" t="s">
        <v>7997</v>
      </c>
      <c r="H1367" s="1" t="s">
        <v>9585</v>
      </c>
      <c r="I1367" s="1" t="s">
        <v>11167</v>
      </c>
      <c r="J1367" s="1"/>
      <c r="K1367" s="1" t="s">
        <v>20735</v>
      </c>
      <c r="L1367" s="1" t="s">
        <v>1365</v>
      </c>
      <c r="M1367" s="1" t="s">
        <v>12796</v>
      </c>
      <c r="N1367" s="1" t="s">
        <v>13103</v>
      </c>
      <c r="O1367" s="1" t="s">
        <v>1365</v>
      </c>
      <c r="P1367" s="1" t="s">
        <v>20758</v>
      </c>
      <c r="Q1367" s="1" t="s">
        <v>21375</v>
      </c>
      <c r="R1367" s="1" t="s">
        <v>14261</v>
      </c>
      <c r="S1367" s="1" t="s">
        <v>1365</v>
      </c>
      <c r="T1367" s="1"/>
      <c r="U1367" s="1"/>
      <c r="V1367" s="1" t="s">
        <v>14272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6383</v>
      </c>
      <c r="G1368" s="1" t="s">
        <v>7998</v>
      </c>
      <c r="H1368" s="1" t="s">
        <v>9586</v>
      </c>
      <c r="I1368" s="1" t="s">
        <v>11168</v>
      </c>
      <c r="J1368" s="1"/>
      <c r="K1368" s="1" t="s">
        <v>20735</v>
      </c>
      <c r="L1368" s="1" t="s">
        <v>1366</v>
      </c>
      <c r="M1368" s="1" t="s">
        <v>12797</v>
      </c>
      <c r="N1368" s="1" t="s">
        <v>13103</v>
      </c>
      <c r="O1368" s="1" t="s">
        <v>1366</v>
      </c>
      <c r="P1368" s="1" t="s">
        <v>20758</v>
      </c>
      <c r="Q1368" s="1" t="s">
        <v>21376</v>
      </c>
      <c r="R1368" s="1" t="s">
        <v>14261</v>
      </c>
      <c r="S1368" s="1" t="s">
        <v>1366</v>
      </c>
      <c r="T1368" s="1"/>
      <c r="U1368" s="1"/>
      <c r="V1368" s="1" t="s">
        <v>14272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6384</v>
      </c>
      <c r="G1369" s="1" t="s">
        <v>7999</v>
      </c>
      <c r="H1369" s="1" t="s">
        <v>9587</v>
      </c>
      <c r="I1369" s="1" t="s">
        <v>11169</v>
      </c>
      <c r="J1369" s="1"/>
      <c r="K1369" s="1" t="s">
        <v>20735</v>
      </c>
      <c r="L1369" s="1" t="s">
        <v>1367</v>
      </c>
      <c r="M1369" s="1" t="s">
        <v>12798</v>
      </c>
      <c r="N1369" s="1" t="s">
        <v>13103</v>
      </c>
      <c r="O1369" s="1" t="s">
        <v>1367</v>
      </c>
      <c r="P1369" s="1" t="s">
        <v>20758</v>
      </c>
      <c r="Q1369" s="1" t="s">
        <v>21377</v>
      </c>
      <c r="R1369" s="1" t="s">
        <v>14261</v>
      </c>
      <c r="S1369" s="1" t="s">
        <v>1367</v>
      </c>
      <c r="T1369" s="1"/>
      <c r="U1369" s="1"/>
      <c r="V1369" s="1" t="s">
        <v>14272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6385</v>
      </c>
      <c r="G1370" s="1" t="s">
        <v>8000</v>
      </c>
      <c r="H1370" s="1" t="s">
        <v>9588</v>
      </c>
      <c r="I1370" s="1" t="s">
        <v>11170</v>
      </c>
      <c r="J1370" s="1"/>
      <c r="K1370" s="1" t="s">
        <v>20735</v>
      </c>
      <c r="L1370" s="1" t="s">
        <v>1368</v>
      </c>
      <c r="M1370" s="1" t="s">
        <v>12799</v>
      </c>
      <c r="N1370" s="1" t="s">
        <v>13103</v>
      </c>
      <c r="O1370" s="1" t="s">
        <v>1368</v>
      </c>
      <c r="P1370" s="1" t="s">
        <v>20758</v>
      </c>
      <c r="Q1370" s="1" t="s">
        <v>21378</v>
      </c>
      <c r="R1370" s="1" t="s">
        <v>14261</v>
      </c>
      <c r="S1370" s="1" t="s">
        <v>1368</v>
      </c>
      <c r="T1370" s="1"/>
      <c r="U1370" s="1"/>
      <c r="V1370" s="1" t="s">
        <v>14272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6386</v>
      </c>
      <c r="G1371" s="1" t="s">
        <v>8001</v>
      </c>
      <c r="H1371" s="1" t="s">
        <v>9589</v>
      </c>
      <c r="I1371" s="1" t="s">
        <v>11171</v>
      </c>
      <c r="J1371" s="1"/>
      <c r="K1371" s="1" t="s">
        <v>20735</v>
      </c>
      <c r="L1371" s="1" t="s">
        <v>1369</v>
      </c>
      <c r="M1371" s="1" t="s">
        <v>12800</v>
      </c>
      <c r="N1371" s="1" t="s">
        <v>13103</v>
      </c>
      <c r="O1371" s="1" t="s">
        <v>1369</v>
      </c>
      <c r="P1371" s="1" t="s">
        <v>20758</v>
      </c>
      <c r="Q1371" s="1" t="s">
        <v>21379</v>
      </c>
      <c r="R1371" s="1" t="s">
        <v>14261</v>
      </c>
      <c r="S1371" s="1" t="s">
        <v>1369</v>
      </c>
      <c r="T1371" s="1"/>
      <c r="U1371" s="1"/>
      <c r="V1371" s="1" t="s">
        <v>14272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6387</v>
      </c>
      <c r="G1372" s="1" t="s">
        <v>8002</v>
      </c>
      <c r="H1372" s="1" t="s">
        <v>9590</v>
      </c>
      <c r="I1372" s="1" t="s">
        <v>11172</v>
      </c>
      <c r="J1372" s="1"/>
      <c r="K1372" s="1" t="s">
        <v>20735</v>
      </c>
      <c r="L1372" s="1" t="s">
        <v>1370</v>
      </c>
      <c r="M1372" s="1" t="s">
        <v>12801</v>
      </c>
      <c r="N1372" s="1" t="s">
        <v>13103</v>
      </c>
      <c r="O1372" s="1" t="s">
        <v>1370</v>
      </c>
      <c r="P1372" s="1" t="s">
        <v>20758</v>
      </c>
      <c r="Q1372" s="1" t="s">
        <v>21380</v>
      </c>
      <c r="R1372" s="1" t="s">
        <v>14261</v>
      </c>
      <c r="S1372" s="1" t="s">
        <v>1370</v>
      </c>
      <c r="T1372" s="1"/>
      <c r="U1372" s="1"/>
      <c r="V1372" s="1" t="s">
        <v>14272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6388</v>
      </c>
      <c r="G1373" s="1" t="s">
        <v>8003</v>
      </c>
      <c r="H1373" s="1" t="s">
        <v>9591</v>
      </c>
      <c r="I1373" s="1" t="s">
        <v>11173</v>
      </c>
      <c r="J1373" s="1"/>
      <c r="K1373" s="1" t="s">
        <v>20735</v>
      </c>
      <c r="L1373" s="1" t="s">
        <v>1371</v>
      </c>
      <c r="M1373" s="1" t="s">
        <v>12802</v>
      </c>
      <c r="N1373" s="1" t="s">
        <v>13103</v>
      </c>
      <c r="O1373" s="1" t="s">
        <v>1371</v>
      </c>
      <c r="P1373" s="1" t="s">
        <v>20758</v>
      </c>
      <c r="Q1373" s="1" t="s">
        <v>21381</v>
      </c>
      <c r="R1373" s="1" t="s">
        <v>14261</v>
      </c>
      <c r="S1373" s="1" t="s">
        <v>1371</v>
      </c>
      <c r="T1373" s="1"/>
      <c r="U1373" s="1"/>
      <c r="V1373" s="1" t="s">
        <v>14272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6389</v>
      </c>
      <c r="G1374" s="1" t="s">
        <v>8004</v>
      </c>
      <c r="H1374" s="1" t="s">
        <v>9592</v>
      </c>
      <c r="I1374" s="1" t="s">
        <v>11174</v>
      </c>
      <c r="J1374" s="1"/>
      <c r="K1374" s="1" t="s">
        <v>20735</v>
      </c>
      <c r="L1374" s="1" t="s">
        <v>1372</v>
      </c>
      <c r="M1374" s="1" t="s">
        <v>12803</v>
      </c>
      <c r="N1374" s="1" t="s">
        <v>13103</v>
      </c>
      <c r="O1374" s="1" t="s">
        <v>1372</v>
      </c>
      <c r="P1374" s="1" t="s">
        <v>20758</v>
      </c>
      <c r="Q1374" s="1" t="s">
        <v>21382</v>
      </c>
      <c r="R1374" s="1" t="s">
        <v>14261</v>
      </c>
      <c r="S1374" s="1" t="s">
        <v>1372</v>
      </c>
      <c r="T1374" s="1"/>
      <c r="U1374" s="1"/>
      <c r="V1374" s="1" t="s">
        <v>14272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6390</v>
      </c>
      <c r="G1375" s="1" t="s">
        <v>8005</v>
      </c>
      <c r="H1375" s="1" t="s">
        <v>9593</v>
      </c>
      <c r="I1375" s="1" t="s">
        <v>11175</v>
      </c>
      <c r="J1375" s="1"/>
      <c r="K1375" s="1" t="s">
        <v>20735</v>
      </c>
      <c r="L1375" s="1" t="s">
        <v>1373</v>
      </c>
      <c r="M1375" s="1" t="s">
        <v>12804</v>
      </c>
      <c r="N1375" s="1" t="s">
        <v>13103</v>
      </c>
      <c r="O1375" s="1" t="s">
        <v>1373</v>
      </c>
      <c r="P1375" s="1" t="s">
        <v>20758</v>
      </c>
      <c r="Q1375" s="1" t="s">
        <v>21383</v>
      </c>
      <c r="R1375" s="1" t="s">
        <v>14261</v>
      </c>
      <c r="S1375" s="1" t="s">
        <v>1373</v>
      </c>
      <c r="T1375" s="1"/>
      <c r="U1375" s="1"/>
      <c r="V1375" s="1" t="s">
        <v>14272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4760</v>
      </c>
      <c r="G1376" s="1" t="s">
        <v>8006</v>
      </c>
      <c r="H1376" s="1" t="s">
        <v>9594</v>
      </c>
      <c r="I1376" s="1" t="s">
        <v>11176</v>
      </c>
      <c r="J1376" s="1"/>
      <c r="K1376" s="1" t="s">
        <v>20735</v>
      </c>
      <c r="L1376" s="1" t="s">
        <v>1374</v>
      </c>
      <c r="M1376" s="1" t="s">
        <v>12805</v>
      </c>
      <c r="N1376" s="1" t="s">
        <v>13103</v>
      </c>
      <c r="O1376" s="1" t="s">
        <v>1374</v>
      </c>
      <c r="P1376" s="1" t="s">
        <v>20758</v>
      </c>
      <c r="Q1376" s="1" t="s">
        <v>21384</v>
      </c>
      <c r="R1376" s="1" t="s">
        <v>14261</v>
      </c>
      <c r="S1376" s="1" t="s">
        <v>1374</v>
      </c>
      <c r="T1376" s="1"/>
      <c r="U1376" s="1"/>
      <c r="V1376" s="1" t="s">
        <v>14272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6391</v>
      </c>
      <c r="G1377" s="1" t="s">
        <v>8007</v>
      </c>
      <c r="H1377" s="1" t="s">
        <v>9595</v>
      </c>
      <c r="I1377" s="1" t="s">
        <v>11177</v>
      </c>
      <c r="J1377" s="1"/>
      <c r="K1377" s="1" t="s">
        <v>20735</v>
      </c>
      <c r="L1377" s="1" t="s">
        <v>1375</v>
      </c>
      <c r="M1377" s="1" t="s">
        <v>12806</v>
      </c>
      <c r="N1377" s="1" t="s">
        <v>13103</v>
      </c>
      <c r="O1377" s="1" t="s">
        <v>1375</v>
      </c>
      <c r="P1377" s="1" t="s">
        <v>20758</v>
      </c>
      <c r="Q1377" s="1" t="s">
        <v>21385</v>
      </c>
      <c r="R1377" s="1" t="s">
        <v>14261</v>
      </c>
      <c r="S1377" s="1" t="s">
        <v>1375</v>
      </c>
      <c r="T1377" s="1"/>
      <c r="U1377" s="1"/>
      <c r="V1377" s="1" t="s">
        <v>14272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6392</v>
      </c>
      <c r="G1378" s="1" t="s">
        <v>8008</v>
      </c>
      <c r="H1378" s="1" t="s">
        <v>9596</v>
      </c>
      <c r="I1378" s="1" t="s">
        <v>11178</v>
      </c>
      <c r="J1378" s="1"/>
      <c r="K1378" s="1" t="s">
        <v>20735</v>
      </c>
      <c r="L1378" s="1" t="s">
        <v>1376</v>
      </c>
      <c r="M1378" s="1" t="s">
        <v>12807</v>
      </c>
      <c r="N1378" s="1" t="s">
        <v>13103</v>
      </c>
      <c r="O1378" s="1" t="s">
        <v>1376</v>
      </c>
      <c r="P1378" s="1" t="s">
        <v>20758</v>
      </c>
      <c r="Q1378" s="1" t="s">
        <v>21386</v>
      </c>
      <c r="R1378" s="1" t="s">
        <v>14261</v>
      </c>
      <c r="S1378" s="1" t="s">
        <v>1376</v>
      </c>
      <c r="T1378" s="1"/>
      <c r="U1378" s="1"/>
      <c r="V1378" s="1" t="s">
        <v>14272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6393</v>
      </c>
      <c r="G1379" s="1" t="s">
        <v>8009</v>
      </c>
      <c r="H1379" s="1" t="s">
        <v>9597</v>
      </c>
      <c r="I1379" s="1" t="s">
        <v>11179</v>
      </c>
      <c r="J1379" s="1"/>
      <c r="K1379" s="1" t="s">
        <v>20735</v>
      </c>
      <c r="L1379" s="1" t="s">
        <v>1377</v>
      </c>
      <c r="M1379" s="1" t="s">
        <v>12808</v>
      </c>
      <c r="N1379" s="1" t="s">
        <v>13103</v>
      </c>
      <c r="O1379" s="1" t="s">
        <v>1377</v>
      </c>
      <c r="P1379" s="1" t="s">
        <v>20758</v>
      </c>
      <c r="Q1379" s="1" t="s">
        <v>21387</v>
      </c>
      <c r="R1379" s="1" t="s">
        <v>14261</v>
      </c>
      <c r="S1379" s="1" t="s">
        <v>1377</v>
      </c>
      <c r="T1379" s="1"/>
      <c r="U1379" s="1"/>
      <c r="V1379" s="1" t="s">
        <v>14272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6394</v>
      </c>
      <c r="G1380" s="1" t="s">
        <v>8010</v>
      </c>
      <c r="H1380" s="1" t="s">
        <v>9598</v>
      </c>
      <c r="I1380" s="1" t="s">
        <v>11180</v>
      </c>
      <c r="J1380" s="1"/>
      <c r="K1380" s="1" t="s">
        <v>20735</v>
      </c>
      <c r="L1380" s="1" t="s">
        <v>1378</v>
      </c>
      <c r="M1380" s="1" t="s">
        <v>12809</v>
      </c>
      <c r="N1380" s="1" t="s">
        <v>13103</v>
      </c>
      <c r="O1380" s="1" t="s">
        <v>1378</v>
      </c>
      <c r="P1380" s="1" t="s">
        <v>20758</v>
      </c>
      <c r="Q1380" s="1" t="s">
        <v>21388</v>
      </c>
      <c r="R1380" s="1" t="s">
        <v>14261</v>
      </c>
      <c r="S1380" s="1" t="s">
        <v>1378</v>
      </c>
      <c r="T1380" s="1"/>
      <c r="U1380" s="1"/>
      <c r="V1380" s="1" t="s">
        <v>14272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6395</v>
      </c>
      <c r="G1381" s="1" t="s">
        <v>8011</v>
      </c>
      <c r="H1381" s="1" t="s">
        <v>9599</v>
      </c>
      <c r="I1381" s="1" t="s">
        <v>11181</v>
      </c>
      <c r="J1381" s="1"/>
      <c r="K1381" s="1" t="s">
        <v>20735</v>
      </c>
      <c r="L1381" s="1" t="s">
        <v>1379</v>
      </c>
      <c r="M1381" s="1" t="s">
        <v>12810</v>
      </c>
      <c r="N1381" s="1" t="s">
        <v>13103</v>
      </c>
      <c r="O1381" s="1" t="s">
        <v>1379</v>
      </c>
      <c r="P1381" s="1" t="s">
        <v>20758</v>
      </c>
      <c r="Q1381" s="1" t="s">
        <v>21389</v>
      </c>
      <c r="R1381" s="1" t="s">
        <v>14261</v>
      </c>
      <c r="S1381" s="1" t="s">
        <v>1379</v>
      </c>
      <c r="T1381" s="1"/>
      <c r="U1381" s="1"/>
      <c r="V1381" s="1" t="s">
        <v>14272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6396</v>
      </c>
      <c r="G1382" s="1" t="s">
        <v>8012</v>
      </c>
      <c r="H1382" s="1" t="s">
        <v>9600</v>
      </c>
      <c r="I1382" s="1" t="s">
        <v>11182</v>
      </c>
      <c r="J1382" s="1"/>
      <c r="K1382" s="1" t="s">
        <v>20735</v>
      </c>
      <c r="L1382" s="1" t="s">
        <v>1380</v>
      </c>
      <c r="M1382" s="1" t="s">
        <v>12811</v>
      </c>
      <c r="N1382" s="1" t="s">
        <v>13103</v>
      </c>
      <c r="O1382" s="1" t="s">
        <v>1380</v>
      </c>
      <c r="P1382" s="1" t="s">
        <v>20758</v>
      </c>
      <c r="Q1382" s="1" t="s">
        <v>21390</v>
      </c>
      <c r="R1382" s="1" t="s">
        <v>14261</v>
      </c>
      <c r="S1382" s="1" t="s">
        <v>1380</v>
      </c>
      <c r="T1382" s="1"/>
      <c r="U1382" s="1"/>
      <c r="V1382" s="1" t="s">
        <v>14272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6397</v>
      </c>
      <c r="G1383" s="1" t="s">
        <v>8013</v>
      </c>
      <c r="H1383" s="1" t="s">
        <v>9601</v>
      </c>
      <c r="I1383" s="1" t="s">
        <v>11183</v>
      </c>
      <c r="J1383" s="1"/>
      <c r="K1383" s="1" t="s">
        <v>20735</v>
      </c>
      <c r="L1383" s="1" t="s">
        <v>1381</v>
      </c>
      <c r="M1383" s="1" t="s">
        <v>12812</v>
      </c>
      <c r="N1383" s="1" t="s">
        <v>13103</v>
      </c>
      <c r="O1383" s="1" t="s">
        <v>1381</v>
      </c>
      <c r="P1383" s="1" t="s">
        <v>20758</v>
      </c>
      <c r="Q1383" s="1" t="s">
        <v>21391</v>
      </c>
      <c r="R1383" s="1" t="s">
        <v>14261</v>
      </c>
      <c r="S1383" s="1" t="s">
        <v>1381</v>
      </c>
      <c r="T1383" s="1"/>
      <c r="U1383" s="1"/>
      <c r="V1383" s="1" t="s">
        <v>14272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6398</v>
      </c>
      <c r="G1384" s="1" t="s">
        <v>8014</v>
      </c>
      <c r="H1384" s="1" t="s">
        <v>9602</v>
      </c>
      <c r="I1384" s="1" t="s">
        <v>11184</v>
      </c>
      <c r="J1384" s="1"/>
      <c r="K1384" s="1" t="s">
        <v>20735</v>
      </c>
      <c r="L1384" s="1" t="s">
        <v>1382</v>
      </c>
      <c r="M1384" s="1" t="s">
        <v>12813</v>
      </c>
      <c r="N1384" s="1" t="s">
        <v>13103</v>
      </c>
      <c r="O1384" s="1" t="s">
        <v>1382</v>
      </c>
      <c r="P1384" s="1" t="s">
        <v>20758</v>
      </c>
      <c r="Q1384" s="1" t="s">
        <v>21392</v>
      </c>
      <c r="R1384" s="1" t="s">
        <v>14261</v>
      </c>
      <c r="S1384" s="1" t="s">
        <v>1382</v>
      </c>
      <c r="T1384" s="1"/>
      <c r="U1384" s="1"/>
      <c r="V1384" s="1" t="s">
        <v>14272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6399</v>
      </c>
      <c r="G1385" s="1" t="s">
        <v>8015</v>
      </c>
      <c r="H1385" s="1" t="s">
        <v>9603</v>
      </c>
      <c r="I1385" s="1" t="s">
        <v>11185</v>
      </c>
      <c r="J1385" s="1"/>
      <c r="K1385" s="1" t="s">
        <v>20735</v>
      </c>
      <c r="L1385" s="1" t="s">
        <v>1383</v>
      </c>
      <c r="M1385" s="1" t="s">
        <v>12814</v>
      </c>
      <c r="N1385" s="1" t="s">
        <v>13103</v>
      </c>
      <c r="O1385" s="1" t="s">
        <v>1383</v>
      </c>
      <c r="P1385" s="1" t="s">
        <v>20758</v>
      </c>
      <c r="Q1385" s="1" t="s">
        <v>21393</v>
      </c>
      <c r="R1385" s="1" t="s">
        <v>14261</v>
      </c>
      <c r="S1385" s="1" t="s">
        <v>1383</v>
      </c>
      <c r="T1385" s="1"/>
      <c r="U1385" s="1"/>
      <c r="V1385" s="1" t="s">
        <v>14272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6400</v>
      </c>
      <c r="G1386" s="1" t="s">
        <v>8016</v>
      </c>
      <c r="H1386" s="1" t="s">
        <v>9604</v>
      </c>
      <c r="I1386" s="1" t="s">
        <v>11186</v>
      </c>
      <c r="J1386" s="1"/>
      <c r="K1386" s="1" t="s">
        <v>20735</v>
      </c>
      <c r="L1386" s="1" t="s">
        <v>1384</v>
      </c>
      <c r="M1386" s="1" t="s">
        <v>12815</v>
      </c>
      <c r="N1386" s="1" t="s">
        <v>13103</v>
      </c>
      <c r="O1386" s="1" t="s">
        <v>1384</v>
      </c>
      <c r="P1386" s="1" t="s">
        <v>20758</v>
      </c>
      <c r="Q1386" s="1" t="s">
        <v>21394</v>
      </c>
      <c r="R1386" s="1" t="s">
        <v>14261</v>
      </c>
      <c r="S1386" s="1" t="s">
        <v>1384</v>
      </c>
      <c r="T1386" s="1"/>
      <c r="U1386" s="1"/>
      <c r="V1386" s="1" t="s">
        <v>14272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6401</v>
      </c>
      <c r="G1387" s="1" t="s">
        <v>8017</v>
      </c>
      <c r="H1387" s="1" t="s">
        <v>9605</v>
      </c>
      <c r="I1387" s="1" t="s">
        <v>11187</v>
      </c>
      <c r="J1387" s="1"/>
      <c r="K1387" s="1" t="s">
        <v>20735</v>
      </c>
      <c r="L1387" s="1" t="s">
        <v>1385</v>
      </c>
      <c r="M1387" s="1" t="s">
        <v>12816</v>
      </c>
      <c r="N1387" s="1" t="s">
        <v>13103</v>
      </c>
      <c r="O1387" s="1" t="s">
        <v>1385</v>
      </c>
      <c r="P1387" s="1" t="s">
        <v>20758</v>
      </c>
      <c r="Q1387" s="1" t="s">
        <v>21395</v>
      </c>
      <c r="R1387" s="1" t="s">
        <v>14261</v>
      </c>
      <c r="S1387" s="1" t="s">
        <v>1385</v>
      </c>
      <c r="T1387" s="1"/>
      <c r="U1387" s="1"/>
      <c r="V1387" s="1" t="s">
        <v>14272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6402</v>
      </c>
      <c r="G1388" s="1" t="s">
        <v>8018</v>
      </c>
      <c r="H1388" s="1" t="s">
        <v>9606</v>
      </c>
      <c r="I1388" s="1" t="s">
        <v>11188</v>
      </c>
      <c r="J1388" s="1"/>
      <c r="K1388" s="1" t="s">
        <v>20735</v>
      </c>
      <c r="L1388" s="1" t="s">
        <v>1386</v>
      </c>
      <c r="M1388" s="1" t="s">
        <v>12817</v>
      </c>
      <c r="N1388" s="1" t="s">
        <v>13103</v>
      </c>
      <c r="O1388" s="1" t="s">
        <v>1386</v>
      </c>
      <c r="P1388" s="1" t="s">
        <v>20758</v>
      </c>
      <c r="Q1388" s="1" t="s">
        <v>21396</v>
      </c>
      <c r="R1388" s="1" t="s">
        <v>14261</v>
      </c>
      <c r="S1388" s="1" t="s">
        <v>1386</v>
      </c>
      <c r="T1388" s="1"/>
      <c r="U1388" s="1"/>
      <c r="V1388" s="1" t="s">
        <v>14272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6403</v>
      </c>
      <c r="G1389" s="1" t="s">
        <v>8019</v>
      </c>
      <c r="H1389" s="1" t="s">
        <v>9607</v>
      </c>
      <c r="I1389" s="1" t="s">
        <v>10603</v>
      </c>
      <c r="J1389" s="1"/>
      <c r="K1389" s="1" t="s">
        <v>20735</v>
      </c>
      <c r="L1389" s="1" t="s">
        <v>1387</v>
      </c>
      <c r="M1389" s="1" t="s">
        <v>12818</v>
      </c>
      <c r="N1389" s="1" t="s">
        <v>13103</v>
      </c>
      <c r="O1389" s="1" t="s">
        <v>1387</v>
      </c>
      <c r="P1389" s="1" t="s">
        <v>20758</v>
      </c>
      <c r="Q1389" s="1" t="s">
        <v>21397</v>
      </c>
      <c r="R1389" s="1" t="s">
        <v>14261</v>
      </c>
      <c r="S1389" s="1" t="s">
        <v>1387</v>
      </c>
      <c r="T1389" s="1"/>
      <c r="U1389" s="1"/>
      <c r="V1389" s="1" t="s">
        <v>14272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6404</v>
      </c>
      <c r="G1390" s="1" t="s">
        <v>8020</v>
      </c>
      <c r="H1390" s="1" t="s">
        <v>9608</v>
      </c>
      <c r="I1390" s="1" t="s">
        <v>11189</v>
      </c>
      <c r="J1390" s="1"/>
      <c r="K1390" s="1" t="s">
        <v>20735</v>
      </c>
      <c r="L1390" s="1" t="s">
        <v>1388</v>
      </c>
      <c r="M1390" s="1" t="s">
        <v>12819</v>
      </c>
      <c r="N1390" s="1" t="s">
        <v>13103</v>
      </c>
      <c r="O1390" s="1" t="s">
        <v>1388</v>
      </c>
      <c r="P1390" s="1" t="s">
        <v>20758</v>
      </c>
      <c r="Q1390" s="1" t="s">
        <v>21398</v>
      </c>
      <c r="R1390" s="1" t="s">
        <v>14261</v>
      </c>
      <c r="S1390" s="1" t="s">
        <v>1388</v>
      </c>
      <c r="T1390" s="1"/>
      <c r="U1390" s="1"/>
      <c r="V1390" s="1" t="s">
        <v>14272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6405</v>
      </c>
      <c r="G1391" s="1" t="s">
        <v>8021</v>
      </c>
      <c r="H1391" s="1" t="s">
        <v>9609</v>
      </c>
      <c r="I1391" s="1" t="s">
        <v>11190</v>
      </c>
      <c r="J1391" s="1"/>
      <c r="K1391" s="1" t="s">
        <v>20735</v>
      </c>
      <c r="L1391" s="1" t="s">
        <v>1389</v>
      </c>
      <c r="M1391" s="1" t="s">
        <v>12820</v>
      </c>
      <c r="N1391" s="1" t="s">
        <v>13103</v>
      </c>
      <c r="O1391" s="1" t="s">
        <v>1389</v>
      </c>
      <c r="P1391" s="1" t="s">
        <v>20758</v>
      </c>
      <c r="Q1391" s="1" t="s">
        <v>21399</v>
      </c>
      <c r="R1391" s="1" t="s">
        <v>14261</v>
      </c>
      <c r="S1391" s="1" t="s">
        <v>1389</v>
      </c>
      <c r="T1391" s="1"/>
      <c r="U1391" s="1"/>
      <c r="V1391" s="1" t="s">
        <v>14272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6406</v>
      </c>
      <c r="G1392" s="1" t="s">
        <v>8022</v>
      </c>
      <c r="H1392" s="1" t="s">
        <v>9610</v>
      </c>
      <c r="I1392" s="1" t="s">
        <v>11191</v>
      </c>
      <c r="J1392" s="1"/>
      <c r="K1392" s="1" t="s">
        <v>20735</v>
      </c>
      <c r="L1392" s="1" t="s">
        <v>1390</v>
      </c>
      <c r="M1392" s="1" t="s">
        <v>12821</v>
      </c>
      <c r="N1392" s="1" t="s">
        <v>13103</v>
      </c>
      <c r="O1392" s="1" t="s">
        <v>1390</v>
      </c>
      <c r="P1392" s="1" t="s">
        <v>20758</v>
      </c>
      <c r="Q1392" s="1" t="s">
        <v>21400</v>
      </c>
      <c r="R1392" s="1" t="s">
        <v>14261</v>
      </c>
      <c r="S1392" s="1" t="s">
        <v>1390</v>
      </c>
      <c r="T1392" s="1"/>
      <c r="U1392" s="1"/>
      <c r="V1392" s="1" t="s">
        <v>14272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6407</v>
      </c>
      <c r="G1393" s="1" t="s">
        <v>8023</v>
      </c>
      <c r="H1393" s="1" t="s">
        <v>9611</v>
      </c>
      <c r="I1393" s="1" t="s">
        <v>11192</v>
      </c>
      <c r="J1393" s="1"/>
      <c r="K1393" s="1" t="s">
        <v>20735</v>
      </c>
      <c r="L1393" s="1" t="s">
        <v>1391</v>
      </c>
      <c r="M1393" s="1" t="s">
        <v>12822</v>
      </c>
      <c r="N1393" s="1" t="s">
        <v>13103</v>
      </c>
      <c r="O1393" s="1" t="s">
        <v>1391</v>
      </c>
      <c r="P1393" s="1" t="s">
        <v>20758</v>
      </c>
      <c r="Q1393" s="1" t="s">
        <v>21401</v>
      </c>
      <c r="R1393" s="1" t="s">
        <v>14261</v>
      </c>
      <c r="S1393" s="1" t="s">
        <v>1391</v>
      </c>
      <c r="T1393" s="1"/>
      <c r="U1393" s="1"/>
      <c r="V1393" s="1" t="s">
        <v>14272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6408</v>
      </c>
      <c r="G1394" s="1" t="s">
        <v>8024</v>
      </c>
      <c r="H1394" s="1" t="s">
        <v>9612</v>
      </c>
      <c r="I1394" s="1" t="s">
        <v>11193</v>
      </c>
      <c r="J1394" s="1"/>
      <c r="K1394" s="1" t="s">
        <v>20735</v>
      </c>
      <c r="L1394" s="1" t="s">
        <v>1392</v>
      </c>
      <c r="M1394" s="1" t="s">
        <v>12823</v>
      </c>
      <c r="N1394" s="1" t="s">
        <v>13103</v>
      </c>
      <c r="O1394" s="1" t="s">
        <v>1392</v>
      </c>
      <c r="P1394" s="1" t="s">
        <v>20758</v>
      </c>
      <c r="Q1394" s="1" t="s">
        <v>21402</v>
      </c>
      <c r="R1394" s="1" t="s">
        <v>14261</v>
      </c>
      <c r="S1394" s="1" t="s">
        <v>1392</v>
      </c>
      <c r="T1394" s="1"/>
      <c r="U1394" s="1"/>
      <c r="V1394" s="1" t="s">
        <v>14272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6409</v>
      </c>
      <c r="G1395" s="1" t="s">
        <v>8025</v>
      </c>
      <c r="H1395" s="1" t="s">
        <v>9613</v>
      </c>
      <c r="I1395" s="1" t="s">
        <v>11194</v>
      </c>
      <c r="J1395" s="1"/>
      <c r="K1395" s="1" t="s">
        <v>20735</v>
      </c>
      <c r="L1395" s="1" t="s">
        <v>1393</v>
      </c>
      <c r="M1395" s="1" t="s">
        <v>12824</v>
      </c>
      <c r="N1395" s="1" t="s">
        <v>13103</v>
      </c>
      <c r="O1395" s="1" t="s">
        <v>1393</v>
      </c>
      <c r="P1395" s="1" t="s">
        <v>20758</v>
      </c>
      <c r="Q1395" s="1" t="s">
        <v>21403</v>
      </c>
      <c r="R1395" s="1" t="s">
        <v>14261</v>
      </c>
      <c r="S1395" s="1" t="s">
        <v>1393</v>
      </c>
      <c r="T1395" s="1"/>
      <c r="U1395" s="1"/>
      <c r="V1395" s="1" t="s">
        <v>14272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6410</v>
      </c>
      <c r="G1396" s="1" t="s">
        <v>8026</v>
      </c>
      <c r="H1396" s="1" t="s">
        <v>9614</v>
      </c>
      <c r="I1396" s="1" t="s">
        <v>10758</v>
      </c>
      <c r="J1396" s="1"/>
      <c r="K1396" s="1" t="s">
        <v>20735</v>
      </c>
      <c r="L1396" s="1" t="s">
        <v>1394</v>
      </c>
      <c r="M1396" s="1" t="s">
        <v>12825</v>
      </c>
      <c r="N1396" s="1" t="s">
        <v>13103</v>
      </c>
      <c r="O1396" s="1" t="s">
        <v>1394</v>
      </c>
      <c r="P1396" s="1" t="s">
        <v>20758</v>
      </c>
      <c r="Q1396" s="1" t="s">
        <v>21404</v>
      </c>
      <c r="R1396" s="1" t="s">
        <v>14261</v>
      </c>
      <c r="S1396" s="1" t="s">
        <v>1394</v>
      </c>
      <c r="T1396" s="1"/>
      <c r="U1396" s="1"/>
      <c r="V1396" s="1" t="s">
        <v>14272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6411</v>
      </c>
      <c r="G1397" s="1" t="s">
        <v>8027</v>
      </c>
      <c r="H1397" s="1" t="s">
        <v>9615</v>
      </c>
      <c r="I1397" s="1" t="s">
        <v>10492</v>
      </c>
      <c r="J1397" s="1"/>
      <c r="K1397" s="1" t="s">
        <v>20735</v>
      </c>
      <c r="L1397" s="1" t="s">
        <v>1395</v>
      </c>
      <c r="M1397" s="1" t="s">
        <v>12826</v>
      </c>
      <c r="N1397" s="1" t="s">
        <v>13103</v>
      </c>
      <c r="O1397" s="1" t="s">
        <v>1395</v>
      </c>
      <c r="P1397" s="1" t="s">
        <v>20759</v>
      </c>
      <c r="Q1397" s="1" t="s">
        <v>20759</v>
      </c>
      <c r="R1397" s="1" t="s">
        <v>14261</v>
      </c>
      <c r="S1397" s="1" t="s">
        <v>1395</v>
      </c>
      <c r="T1397" s="1"/>
      <c r="U1397" s="1" t="s">
        <v>21601</v>
      </c>
      <c r="V1397" s="1" t="s">
        <v>14272</v>
      </c>
      <c r="W1397" s="1" t="s">
        <v>1395</v>
      </c>
      <c r="X1397" s="1" t="s">
        <v>21615</v>
      </c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6412</v>
      </c>
      <c r="G1398" s="1" t="s">
        <v>8028</v>
      </c>
      <c r="H1398" s="1" t="s">
        <v>9616</v>
      </c>
      <c r="I1398" s="1" t="s">
        <v>11195</v>
      </c>
      <c r="J1398" s="1"/>
      <c r="K1398" s="1" t="s">
        <v>20735</v>
      </c>
      <c r="L1398" s="1" t="s">
        <v>1396</v>
      </c>
      <c r="M1398" s="1" t="s">
        <v>12827</v>
      </c>
      <c r="N1398" s="1" t="s">
        <v>13103</v>
      </c>
      <c r="O1398" s="1" t="s">
        <v>1396</v>
      </c>
      <c r="P1398" s="1" t="s">
        <v>20759</v>
      </c>
      <c r="Q1398" s="1" t="s">
        <v>20759</v>
      </c>
      <c r="R1398" s="1" t="s">
        <v>14261</v>
      </c>
      <c r="S1398" s="1" t="s">
        <v>1396</v>
      </c>
      <c r="T1398" s="1"/>
      <c r="U1398" s="1"/>
      <c r="V1398" s="1" t="s">
        <v>14272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6413</v>
      </c>
      <c r="G1399" s="1" t="s">
        <v>8029</v>
      </c>
      <c r="H1399" s="1" t="s">
        <v>9617</v>
      </c>
      <c r="I1399" s="1" t="s">
        <v>11196</v>
      </c>
      <c r="J1399" s="1"/>
      <c r="K1399" s="1" t="s">
        <v>20735</v>
      </c>
      <c r="L1399" s="1" t="s">
        <v>1397</v>
      </c>
      <c r="M1399" s="1" t="s">
        <v>12828</v>
      </c>
      <c r="N1399" s="1" t="s">
        <v>13103</v>
      </c>
      <c r="O1399" s="1" t="s">
        <v>1397</v>
      </c>
      <c r="P1399" s="1" t="s">
        <v>20759</v>
      </c>
      <c r="Q1399" s="1" t="s">
        <v>20759</v>
      </c>
      <c r="R1399" s="1" t="s">
        <v>14261</v>
      </c>
      <c r="S1399" s="1" t="s">
        <v>1397</v>
      </c>
      <c r="T1399" s="1"/>
      <c r="U1399" s="1"/>
      <c r="V1399" s="1" t="s">
        <v>14272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6414</v>
      </c>
      <c r="G1400" s="1" t="s">
        <v>8030</v>
      </c>
      <c r="H1400" s="1" t="s">
        <v>9618</v>
      </c>
      <c r="I1400" s="1" t="s">
        <v>11197</v>
      </c>
      <c r="J1400" s="1"/>
      <c r="K1400" s="1" t="s">
        <v>20735</v>
      </c>
      <c r="L1400" s="1" t="s">
        <v>1398</v>
      </c>
      <c r="M1400" s="1" t="s">
        <v>12829</v>
      </c>
      <c r="N1400" s="1" t="s">
        <v>13103</v>
      </c>
      <c r="O1400" s="1" t="s">
        <v>1398</v>
      </c>
      <c r="P1400" s="1" t="s">
        <v>20759</v>
      </c>
      <c r="Q1400" s="1" t="s">
        <v>20759</v>
      </c>
      <c r="R1400" s="1" t="s">
        <v>14261</v>
      </c>
      <c r="S1400" s="1" t="s">
        <v>1398</v>
      </c>
      <c r="T1400" s="1"/>
      <c r="U1400" s="1"/>
      <c r="V1400" s="1" t="s">
        <v>14272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6415</v>
      </c>
      <c r="G1401" s="1" t="s">
        <v>8031</v>
      </c>
      <c r="H1401" s="1" t="s">
        <v>9619</v>
      </c>
      <c r="I1401" s="1" t="s">
        <v>11198</v>
      </c>
      <c r="J1401" s="1"/>
      <c r="K1401" s="1" t="s">
        <v>20735</v>
      </c>
      <c r="L1401" s="1" t="s">
        <v>1399</v>
      </c>
      <c r="M1401" s="1" t="s">
        <v>12830</v>
      </c>
      <c r="N1401" s="1" t="s">
        <v>13103</v>
      </c>
      <c r="O1401" s="1" t="s">
        <v>1399</v>
      </c>
      <c r="P1401" s="1" t="s">
        <v>20759</v>
      </c>
      <c r="Q1401" s="1" t="s">
        <v>20759</v>
      </c>
      <c r="R1401" s="1" t="s">
        <v>14261</v>
      </c>
      <c r="S1401" s="1" t="s">
        <v>1399</v>
      </c>
      <c r="T1401" s="1"/>
      <c r="U1401" s="1"/>
      <c r="V1401" s="1" t="s">
        <v>14272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6416</v>
      </c>
      <c r="G1402" s="1" t="s">
        <v>8032</v>
      </c>
      <c r="H1402" s="1" t="s">
        <v>9620</v>
      </c>
      <c r="I1402" s="1" t="s">
        <v>11199</v>
      </c>
      <c r="J1402" s="1"/>
      <c r="K1402" s="1" t="s">
        <v>20735</v>
      </c>
      <c r="L1402" s="1" t="s">
        <v>1400</v>
      </c>
      <c r="M1402" s="1" t="s">
        <v>12831</v>
      </c>
      <c r="N1402" s="1" t="s">
        <v>13103</v>
      </c>
      <c r="O1402" s="1" t="s">
        <v>1400</v>
      </c>
      <c r="P1402" s="1" t="s">
        <v>20759</v>
      </c>
      <c r="Q1402" s="1" t="s">
        <v>20759</v>
      </c>
      <c r="R1402" s="1" t="s">
        <v>14261</v>
      </c>
      <c r="S1402" s="1" t="s">
        <v>1400</v>
      </c>
      <c r="T1402" s="1"/>
      <c r="U1402" s="1"/>
      <c r="V1402" s="1" t="s">
        <v>14272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6417</v>
      </c>
      <c r="G1403" s="1" t="s">
        <v>8033</v>
      </c>
      <c r="H1403" s="1" t="s">
        <v>9621</v>
      </c>
      <c r="I1403" s="1" t="s">
        <v>11200</v>
      </c>
      <c r="J1403" s="1"/>
      <c r="K1403" s="1" t="s">
        <v>20735</v>
      </c>
      <c r="L1403" s="1" t="s">
        <v>1401</v>
      </c>
      <c r="M1403" s="1" t="s">
        <v>12832</v>
      </c>
      <c r="N1403" s="1" t="s">
        <v>13103</v>
      </c>
      <c r="O1403" s="1" t="s">
        <v>1401</v>
      </c>
      <c r="P1403" s="1" t="s">
        <v>20759</v>
      </c>
      <c r="Q1403" s="1" t="s">
        <v>20759</v>
      </c>
      <c r="R1403" s="1" t="s">
        <v>14261</v>
      </c>
      <c r="S1403" s="1" t="s">
        <v>1401</v>
      </c>
      <c r="T1403" s="1"/>
      <c r="U1403" s="1"/>
      <c r="V1403" s="1" t="s">
        <v>14272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4788</v>
      </c>
      <c r="G1404" s="1" t="s">
        <v>8034</v>
      </c>
      <c r="H1404" s="1" t="s">
        <v>9622</v>
      </c>
      <c r="I1404" s="1" t="s">
        <v>11201</v>
      </c>
      <c r="J1404" s="1"/>
      <c r="K1404" s="1" t="s">
        <v>20735</v>
      </c>
      <c r="L1404" s="1" t="s">
        <v>1402</v>
      </c>
      <c r="M1404" s="1" t="s">
        <v>12833</v>
      </c>
      <c r="N1404" s="1" t="s">
        <v>13103</v>
      </c>
      <c r="O1404" s="1" t="s">
        <v>1402</v>
      </c>
      <c r="P1404" s="1" t="s">
        <v>20759</v>
      </c>
      <c r="Q1404" s="1" t="s">
        <v>20759</v>
      </c>
      <c r="R1404" s="1" t="s">
        <v>14261</v>
      </c>
      <c r="S1404" s="1" t="s">
        <v>1402</v>
      </c>
      <c r="T1404" s="1"/>
      <c r="U1404" s="1"/>
      <c r="V1404" s="1" t="s">
        <v>14272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6418</v>
      </c>
      <c r="G1405" s="1" t="s">
        <v>8035</v>
      </c>
      <c r="H1405" s="1" t="s">
        <v>9623</v>
      </c>
      <c r="I1405" s="1" t="s">
        <v>11202</v>
      </c>
      <c r="J1405" s="1"/>
      <c r="K1405" s="1" t="s">
        <v>20735</v>
      </c>
      <c r="L1405" s="1" t="s">
        <v>1403</v>
      </c>
      <c r="M1405" s="1" t="s">
        <v>12834</v>
      </c>
      <c r="N1405" s="1" t="s">
        <v>13103</v>
      </c>
      <c r="O1405" s="1" t="s">
        <v>1403</v>
      </c>
      <c r="P1405" s="1" t="s">
        <v>20759</v>
      </c>
      <c r="Q1405" s="1" t="s">
        <v>20759</v>
      </c>
      <c r="R1405" s="1" t="s">
        <v>14261</v>
      </c>
      <c r="S1405" s="1" t="s">
        <v>1403</v>
      </c>
      <c r="T1405" s="1"/>
      <c r="U1405" s="1"/>
      <c r="V1405" s="1" t="s">
        <v>14272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6419</v>
      </c>
      <c r="G1406" s="1" t="s">
        <v>8036</v>
      </c>
      <c r="H1406" s="1" t="s">
        <v>9624</v>
      </c>
      <c r="I1406" s="1" t="s">
        <v>11203</v>
      </c>
      <c r="J1406" s="1"/>
      <c r="K1406" s="1" t="s">
        <v>20735</v>
      </c>
      <c r="L1406" s="1" t="s">
        <v>1404</v>
      </c>
      <c r="M1406" s="1" t="s">
        <v>12835</v>
      </c>
      <c r="N1406" s="1" t="s">
        <v>13103</v>
      </c>
      <c r="O1406" s="1" t="s">
        <v>1404</v>
      </c>
      <c r="P1406" s="1" t="s">
        <v>20759</v>
      </c>
      <c r="Q1406" s="1" t="s">
        <v>20759</v>
      </c>
      <c r="R1406" s="1" t="s">
        <v>14261</v>
      </c>
      <c r="S1406" s="1" t="s">
        <v>1404</v>
      </c>
      <c r="T1406" s="1"/>
      <c r="U1406" s="1"/>
      <c r="V1406" s="1" t="s">
        <v>14272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6420</v>
      </c>
      <c r="G1407" s="1" t="s">
        <v>8037</v>
      </c>
      <c r="H1407" s="1" t="s">
        <v>9625</v>
      </c>
      <c r="I1407" s="1" t="s">
        <v>11204</v>
      </c>
      <c r="J1407" s="1"/>
      <c r="K1407" s="1" t="s">
        <v>20735</v>
      </c>
      <c r="L1407" s="1" t="s">
        <v>1405</v>
      </c>
      <c r="M1407" s="1" t="s">
        <v>12836</v>
      </c>
      <c r="N1407" s="1" t="s">
        <v>13103</v>
      </c>
      <c r="O1407" s="1" t="s">
        <v>1405</v>
      </c>
      <c r="P1407" s="1" t="s">
        <v>20760</v>
      </c>
      <c r="Q1407" s="1" t="s">
        <v>21405</v>
      </c>
      <c r="R1407" s="1" t="s">
        <v>14261</v>
      </c>
      <c r="S1407" s="1" t="s">
        <v>1405</v>
      </c>
      <c r="T1407" s="1" t="s">
        <v>21586</v>
      </c>
      <c r="U1407" s="1"/>
      <c r="V1407" s="1" t="s">
        <v>14272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6421</v>
      </c>
      <c r="G1408" s="1" t="s">
        <v>8038</v>
      </c>
      <c r="H1408" s="1" t="s">
        <v>9626</v>
      </c>
      <c r="I1408" s="1" t="s">
        <v>11205</v>
      </c>
      <c r="J1408" s="1"/>
      <c r="K1408" s="1" t="s">
        <v>20735</v>
      </c>
      <c r="L1408" s="1" t="s">
        <v>1406</v>
      </c>
      <c r="M1408" s="1" t="s">
        <v>12837</v>
      </c>
      <c r="N1408" s="1" t="s">
        <v>13103</v>
      </c>
      <c r="O1408" s="1" t="s">
        <v>1406</v>
      </c>
      <c r="P1408" s="1" t="s">
        <v>20760</v>
      </c>
      <c r="Q1408" s="1" t="s">
        <v>21406</v>
      </c>
      <c r="R1408" s="1" t="s">
        <v>14261</v>
      </c>
      <c r="S1408" s="1" t="s">
        <v>1406</v>
      </c>
      <c r="T1408" s="1"/>
      <c r="U1408" s="1"/>
      <c r="V1408" s="1" t="s">
        <v>14272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6422</v>
      </c>
      <c r="G1409" s="1" t="s">
        <v>8039</v>
      </c>
      <c r="H1409" s="1" t="s">
        <v>9627</v>
      </c>
      <c r="I1409" s="1" t="s">
        <v>11206</v>
      </c>
      <c r="J1409" s="1"/>
      <c r="K1409" s="1" t="s">
        <v>20735</v>
      </c>
      <c r="L1409" s="1" t="s">
        <v>1407</v>
      </c>
      <c r="M1409" s="1" t="s">
        <v>12838</v>
      </c>
      <c r="N1409" s="1" t="s">
        <v>13103</v>
      </c>
      <c r="O1409" s="1" t="s">
        <v>1407</v>
      </c>
      <c r="P1409" s="1" t="s">
        <v>20760</v>
      </c>
      <c r="Q1409" s="1" t="s">
        <v>21407</v>
      </c>
      <c r="R1409" s="1" t="s">
        <v>14261</v>
      </c>
      <c r="S1409" s="1" t="s">
        <v>1407</v>
      </c>
      <c r="T1409" s="1"/>
      <c r="U1409" s="1"/>
      <c r="V1409" s="1" t="s">
        <v>14272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6423</v>
      </c>
      <c r="G1410" s="1" t="s">
        <v>4794</v>
      </c>
      <c r="H1410" s="1" t="s">
        <v>9628</v>
      </c>
      <c r="I1410" s="1" t="s">
        <v>11207</v>
      </c>
      <c r="J1410" s="1"/>
      <c r="K1410" s="1" t="s">
        <v>20735</v>
      </c>
      <c r="L1410" s="1" t="s">
        <v>1408</v>
      </c>
      <c r="M1410" s="1" t="s">
        <v>12839</v>
      </c>
      <c r="N1410" s="1" t="s">
        <v>13103</v>
      </c>
      <c r="O1410" s="1" t="s">
        <v>1408</v>
      </c>
      <c r="P1410" s="1" t="s">
        <v>20760</v>
      </c>
      <c r="Q1410" s="1" t="s">
        <v>21408</v>
      </c>
      <c r="R1410" s="1" t="s">
        <v>14261</v>
      </c>
      <c r="S1410" s="1" t="s">
        <v>1408</v>
      </c>
      <c r="T1410" s="1"/>
      <c r="U1410" s="1"/>
      <c r="V1410" s="1" t="s">
        <v>14272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6424</v>
      </c>
      <c r="G1411" s="1" t="s">
        <v>8040</v>
      </c>
      <c r="H1411" s="1" t="s">
        <v>9629</v>
      </c>
      <c r="I1411" s="1" t="s">
        <v>11208</v>
      </c>
      <c r="J1411" s="1"/>
      <c r="K1411" s="1" t="s">
        <v>20735</v>
      </c>
      <c r="L1411" s="1" t="s">
        <v>1409</v>
      </c>
      <c r="M1411" s="1" t="s">
        <v>12840</v>
      </c>
      <c r="N1411" s="1" t="s">
        <v>13103</v>
      </c>
      <c r="O1411" s="1" t="s">
        <v>1409</v>
      </c>
      <c r="P1411" s="1" t="s">
        <v>20760</v>
      </c>
      <c r="Q1411" s="1" t="s">
        <v>21409</v>
      </c>
      <c r="R1411" s="1" t="s">
        <v>14261</v>
      </c>
      <c r="S1411" s="1" t="s">
        <v>1409</v>
      </c>
      <c r="T1411" s="1"/>
      <c r="U1411" s="1"/>
      <c r="V1411" s="1" t="s">
        <v>14272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6425</v>
      </c>
      <c r="G1412" s="1" t="s">
        <v>8041</v>
      </c>
      <c r="H1412" s="1" t="s">
        <v>9630</v>
      </c>
      <c r="I1412" s="1" t="s">
        <v>11209</v>
      </c>
      <c r="J1412" s="1"/>
      <c r="K1412" s="1" t="s">
        <v>20735</v>
      </c>
      <c r="L1412" s="1" t="s">
        <v>1410</v>
      </c>
      <c r="M1412" s="1" t="s">
        <v>12841</v>
      </c>
      <c r="N1412" s="1" t="s">
        <v>13103</v>
      </c>
      <c r="O1412" s="1" t="s">
        <v>1410</v>
      </c>
      <c r="P1412" s="1" t="s">
        <v>20760</v>
      </c>
      <c r="Q1412" s="1" t="s">
        <v>21410</v>
      </c>
      <c r="R1412" s="1" t="s">
        <v>14261</v>
      </c>
      <c r="S1412" s="1" t="s">
        <v>1410</v>
      </c>
      <c r="T1412" s="1"/>
      <c r="U1412" s="1"/>
      <c r="V1412" s="1" t="s">
        <v>14272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6426</v>
      </c>
      <c r="G1413" s="1" t="s">
        <v>8042</v>
      </c>
      <c r="H1413" s="1" t="s">
        <v>9631</v>
      </c>
      <c r="I1413" s="1" t="s">
        <v>11210</v>
      </c>
      <c r="J1413" s="1"/>
      <c r="K1413" s="1" t="s">
        <v>20735</v>
      </c>
      <c r="L1413" s="1" t="s">
        <v>1411</v>
      </c>
      <c r="M1413" s="1" t="s">
        <v>12842</v>
      </c>
      <c r="N1413" s="1" t="s">
        <v>13103</v>
      </c>
      <c r="O1413" s="1" t="s">
        <v>1411</v>
      </c>
      <c r="P1413" s="1" t="s">
        <v>20760</v>
      </c>
      <c r="Q1413" s="1" t="s">
        <v>21411</v>
      </c>
      <c r="R1413" s="1" t="s">
        <v>14261</v>
      </c>
      <c r="S1413" s="1" t="s">
        <v>1411</v>
      </c>
      <c r="T1413" s="1"/>
      <c r="U1413" s="1"/>
      <c r="V1413" s="1" t="s">
        <v>14272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6427</v>
      </c>
      <c r="G1414" s="1" t="s">
        <v>8043</v>
      </c>
      <c r="H1414" s="1" t="s">
        <v>9632</v>
      </c>
      <c r="I1414" s="1" t="s">
        <v>11211</v>
      </c>
      <c r="J1414" s="1"/>
      <c r="K1414" s="1" t="s">
        <v>20735</v>
      </c>
      <c r="L1414" s="1" t="s">
        <v>1412</v>
      </c>
      <c r="M1414" s="1" t="s">
        <v>12843</v>
      </c>
      <c r="N1414" s="1" t="s">
        <v>13103</v>
      </c>
      <c r="O1414" s="1" t="s">
        <v>1412</v>
      </c>
      <c r="P1414" s="1" t="s">
        <v>20760</v>
      </c>
      <c r="Q1414" s="1" t="s">
        <v>21412</v>
      </c>
      <c r="R1414" s="1" t="s">
        <v>14261</v>
      </c>
      <c r="S1414" s="1" t="s">
        <v>1412</v>
      </c>
      <c r="T1414" s="1"/>
      <c r="U1414" s="1"/>
      <c r="V1414" s="1" t="s">
        <v>14272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6428</v>
      </c>
      <c r="G1415" s="1" t="s">
        <v>8044</v>
      </c>
      <c r="H1415" s="1" t="s">
        <v>9633</v>
      </c>
      <c r="I1415" s="1" t="s">
        <v>11212</v>
      </c>
      <c r="J1415" s="1"/>
      <c r="K1415" s="1" t="s">
        <v>20735</v>
      </c>
      <c r="L1415" s="1" t="s">
        <v>1413</v>
      </c>
      <c r="M1415" s="1" t="s">
        <v>12844</v>
      </c>
      <c r="N1415" s="1" t="s">
        <v>13103</v>
      </c>
      <c r="O1415" s="1" t="s">
        <v>1413</v>
      </c>
      <c r="P1415" s="1" t="s">
        <v>20760</v>
      </c>
      <c r="Q1415" s="1" t="s">
        <v>21413</v>
      </c>
      <c r="R1415" s="1" t="s">
        <v>14261</v>
      </c>
      <c r="S1415" s="1" t="s">
        <v>1413</v>
      </c>
      <c r="T1415" s="1"/>
      <c r="U1415" s="1"/>
      <c r="V1415" s="1" t="s">
        <v>14272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6429</v>
      </c>
      <c r="G1416" s="1" t="s">
        <v>8045</v>
      </c>
      <c r="H1416" s="1" t="s">
        <v>9634</v>
      </c>
      <c r="I1416" s="1" t="s">
        <v>11213</v>
      </c>
      <c r="J1416" s="1"/>
      <c r="K1416" s="1" t="s">
        <v>20735</v>
      </c>
      <c r="L1416" s="1" t="s">
        <v>1414</v>
      </c>
      <c r="M1416" s="1" t="s">
        <v>12845</v>
      </c>
      <c r="N1416" s="1" t="s">
        <v>13103</v>
      </c>
      <c r="O1416" s="1" t="s">
        <v>1414</v>
      </c>
      <c r="P1416" s="1" t="s">
        <v>20760</v>
      </c>
      <c r="Q1416" s="1" t="s">
        <v>21414</v>
      </c>
      <c r="R1416" s="1" t="s">
        <v>14261</v>
      </c>
      <c r="S1416" s="1" t="s">
        <v>1414</v>
      </c>
      <c r="T1416" s="1"/>
      <c r="U1416" s="1"/>
      <c r="V1416" s="1" t="s">
        <v>14272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6430</v>
      </c>
      <c r="G1417" s="1" t="s">
        <v>8046</v>
      </c>
      <c r="H1417" s="1" t="s">
        <v>9635</v>
      </c>
      <c r="I1417" s="1" t="s">
        <v>11214</v>
      </c>
      <c r="J1417" s="1"/>
      <c r="K1417" s="1" t="s">
        <v>20735</v>
      </c>
      <c r="L1417" s="1" t="s">
        <v>1415</v>
      </c>
      <c r="M1417" s="1" t="s">
        <v>12846</v>
      </c>
      <c r="N1417" s="1" t="s">
        <v>13103</v>
      </c>
      <c r="O1417" s="1" t="s">
        <v>1415</v>
      </c>
      <c r="P1417" s="1" t="s">
        <v>20760</v>
      </c>
      <c r="Q1417" s="1" t="s">
        <v>21415</v>
      </c>
      <c r="R1417" s="1" t="s">
        <v>14261</v>
      </c>
      <c r="S1417" s="1" t="s">
        <v>1415</v>
      </c>
      <c r="T1417" s="1"/>
      <c r="U1417" s="1"/>
      <c r="V1417" s="1" t="s">
        <v>14272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6431</v>
      </c>
      <c r="G1418" s="1" t="s">
        <v>8047</v>
      </c>
      <c r="H1418" s="1" t="s">
        <v>9636</v>
      </c>
      <c r="I1418" s="1" t="s">
        <v>11215</v>
      </c>
      <c r="J1418" s="1"/>
      <c r="K1418" s="1" t="s">
        <v>20735</v>
      </c>
      <c r="L1418" s="1" t="s">
        <v>1416</v>
      </c>
      <c r="M1418" s="1" t="s">
        <v>12847</v>
      </c>
      <c r="N1418" s="1" t="s">
        <v>13103</v>
      </c>
      <c r="O1418" s="1" t="s">
        <v>1416</v>
      </c>
      <c r="P1418" s="1" t="s">
        <v>20760</v>
      </c>
      <c r="Q1418" s="1" t="s">
        <v>21416</v>
      </c>
      <c r="R1418" s="1" t="s">
        <v>14261</v>
      </c>
      <c r="S1418" s="1" t="s">
        <v>1416</v>
      </c>
      <c r="T1418" s="1"/>
      <c r="U1418" s="1"/>
      <c r="V1418" s="1" t="s">
        <v>14272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6432</v>
      </c>
      <c r="G1419" s="1" t="s">
        <v>8048</v>
      </c>
      <c r="H1419" s="1" t="s">
        <v>9637</v>
      </c>
      <c r="I1419" s="1" t="s">
        <v>11216</v>
      </c>
      <c r="J1419" s="1"/>
      <c r="K1419" s="1" t="s">
        <v>20735</v>
      </c>
      <c r="L1419" s="1" t="s">
        <v>1417</v>
      </c>
      <c r="M1419" s="1" t="s">
        <v>12848</v>
      </c>
      <c r="N1419" s="1" t="s">
        <v>13103</v>
      </c>
      <c r="O1419" s="1" t="s">
        <v>1417</v>
      </c>
      <c r="P1419" s="1" t="s">
        <v>20760</v>
      </c>
      <c r="Q1419" s="1" t="s">
        <v>21417</v>
      </c>
      <c r="R1419" s="1" t="s">
        <v>14261</v>
      </c>
      <c r="S1419" s="1" t="s">
        <v>1417</v>
      </c>
      <c r="T1419" s="1"/>
      <c r="U1419" s="1"/>
      <c r="V1419" s="1" t="s">
        <v>14272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6433</v>
      </c>
      <c r="G1420" s="1" t="s">
        <v>8049</v>
      </c>
      <c r="H1420" s="1" t="s">
        <v>9638</v>
      </c>
      <c r="I1420" s="1" t="s">
        <v>11217</v>
      </c>
      <c r="J1420" s="1"/>
      <c r="K1420" s="1" t="s">
        <v>20735</v>
      </c>
      <c r="L1420" s="1" t="s">
        <v>1418</v>
      </c>
      <c r="M1420" s="1" t="s">
        <v>12849</v>
      </c>
      <c r="N1420" s="1" t="s">
        <v>13103</v>
      </c>
      <c r="O1420" s="1" t="s">
        <v>1418</v>
      </c>
      <c r="P1420" s="1" t="s">
        <v>20760</v>
      </c>
      <c r="Q1420" s="1" t="s">
        <v>21418</v>
      </c>
      <c r="R1420" s="1" t="s">
        <v>14261</v>
      </c>
      <c r="S1420" s="1" t="s">
        <v>1418</v>
      </c>
      <c r="T1420" s="1"/>
      <c r="U1420" s="1"/>
      <c r="V1420" s="1" t="s">
        <v>14272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6434</v>
      </c>
      <c r="G1421" s="1" t="s">
        <v>4805</v>
      </c>
      <c r="H1421" s="1" t="s">
        <v>9639</v>
      </c>
      <c r="I1421" s="1" t="s">
        <v>11218</v>
      </c>
      <c r="J1421" s="1"/>
      <c r="K1421" s="1" t="s">
        <v>20735</v>
      </c>
      <c r="L1421" s="1" t="s">
        <v>1419</v>
      </c>
      <c r="M1421" s="1" t="s">
        <v>12850</v>
      </c>
      <c r="N1421" s="1" t="s">
        <v>13103</v>
      </c>
      <c r="O1421" s="1" t="s">
        <v>1419</v>
      </c>
      <c r="P1421" s="1" t="s">
        <v>20760</v>
      </c>
      <c r="Q1421" s="1" t="s">
        <v>21419</v>
      </c>
      <c r="R1421" s="1" t="s">
        <v>14261</v>
      </c>
      <c r="S1421" s="1" t="s">
        <v>1419</v>
      </c>
      <c r="T1421" s="1"/>
      <c r="U1421" s="1"/>
      <c r="V1421" s="1" t="s">
        <v>14272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6435</v>
      </c>
      <c r="G1422" s="1" t="s">
        <v>8050</v>
      </c>
      <c r="H1422" s="1" t="s">
        <v>9636</v>
      </c>
      <c r="I1422" s="1" t="s">
        <v>11219</v>
      </c>
      <c r="J1422" s="1"/>
      <c r="K1422" s="1" t="s">
        <v>20735</v>
      </c>
      <c r="L1422" s="1" t="s">
        <v>1420</v>
      </c>
      <c r="M1422" s="1" t="s">
        <v>12851</v>
      </c>
      <c r="N1422" s="1" t="s">
        <v>13103</v>
      </c>
      <c r="O1422" s="1" t="s">
        <v>1420</v>
      </c>
      <c r="P1422" s="1" t="s">
        <v>20760</v>
      </c>
      <c r="Q1422" s="1" t="s">
        <v>21416</v>
      </c>
      <c r="R1422" s="1" t="s">
        <v>14261</v>
      </c>
      <c r="S1422" s="1" t="s">
        <v>1420</v>
      </c>
      <c r="T1422" s="1"/>
      <c r="U1422" s="1"/>
      <c r="V1422" s="1" t="s">
        <v>14272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6436</v>
      </c>
      <c r="G1423" s="1" t="s">
        <v>8051</v>
      </c>
      <c r="H1423" s="1" t="s">
        <v>9640</v>
      </c>
      <c r="I1423" s="1" t="s">
        <v>11220</v>
      </c>
      <c r="J1423" s="1"/>
      <c r="K1423" s="1" t="s">
        <v>20735</v>
      </c>
      <c r="L1423" s="1" t="s">
        <v>1421</v>
      </c>
      <c r="M1423" s="1" t="s">
        <v>12852</v>
      </c>
      <c r="N1423" s="1" t="s">
        <v>13103</v>
      </c>
      <c r="O1423" s="1" t="s">
        <v>1421</v>
      </c>
      <c r="P1423" s="1" t="s">
        <v>20760</v>
      </c>
      <c r="Q1423" s="1" t="s">
        <v>21420</v>
      </c>
      <c r="R1423" s="1" t="s">
        <v>14261</v>
      </c>
      <c r="S1423" s="1" t="s">
        <v>1421</v>
      </c>
      <c r="T1423" s="1"/>
      <c r="U1423" s="1"/>
      <c r="V1423" s="1" t="s">
        <v>14272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6437</v>
      </c>
      <c r="G1424" s="1" t="s">
        <v>8052</v>
      </c>
      <c r="H1424" s="1" t="s">
        <v>9641</v>
      </c>
      <c r="I1424" s="1" t="s">
        <v>11221</v>
      </c>
      <c r="J1424" s="1"/>
      <c r="K1424" s="1" t="s">
        <v>20735</v>
      </c>
      <c r="L1424" s="1" t="s">
        <v>1422</v>
      </c>
      <c r="M1424" s="1" t="s">
        <v>12853</v>
      </c>
      <c r="N1424" s="1" t="s">
        <v>13103</v>
      </c>
      <c r="O1424" s="1" t="s">
        <v>1422</v>
      </c>
      <c r="P1424" s="1" t="s">
        <v>20760</v>
      </c>
      <c r="Q1424" s="1" t="s">
        <v>21421</v>
      </c>
      <c r="R1424" s="1" t="s">
        <v>14261</v>
      </c>
      <c r="S1424" s="1" t="s">
        <v>1422</v>
      </c>
      <c r="T1424" s="1"/>
      <c r="U1424" s="1"/>
      <c r="V1424" s="1" t="s">
        <v>14272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6438</v>
      </c>
      <c r="G1425" s="1" t="s">
        <v>8053</v>
      </c>
      <c r="H1425" s="1" t="s">
        <v>9642</v>
      </c>
      <c r="I1425" s="1" t="s">
        <v>11222</v>
      </c>
      <c r="J1425" s="1"/>
      <c r="K1425" s="1" t="s">
        <v>20735</v>
      </c>
      <c r="L1425" s="1" t="s">
        <v>1423</v>
      </c>
      <c r="M1425" s="1" t="s">
        <v>12854</v>
      </c>
      <c r="N1425" s="1" t="s">
        <v>13103</v>
      </c>
      <c r="O1425" s="1" t="s">
        <v>1423</v>
      </c>
      <c r="P1425" s="1" t="s">
        <v>20760</v>
      </c>
      <c r="Q1425" s="1" t="s">
        <v>21422</v>
      </c>
      <c r="R1425" s="1" t="s">
        <v>14261</v>
      </c>
      <c r="S1425" s="1" t="s">
        <v>1423</v>
      </c>
      <c r="T1425" s="1"/>
      <c r="U1425" s="1"/>
      <c r="V1425" s="1" t="s">
        <v>14272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6439</v>
      </c>
      <c r="G1426" s="1" t="s">
        <v>8054</v>
      </c>
      <c r="H1426" s="1" t="s">
        <v>9643</v>
      </c>
      <c r="I1426" s="1" t="s">
        <v>10490</v>
      </c>
      <c r="J1426" s="1"/>
      <c r="K1426" s="1" t="s">
        <v>20735</v>
      </c>
      <c r="L1426" s="1" t="s">
        <v>1424</v>
      </c>
      <c r="M1426" s="1" t="s">
        <v>12855</v>
      </c>
      <c r="N1426" s="1" t="s">
        <v>13103</v>
      </c>
      <c r="O1426" s="1" t="s">
        <v>1424</v>
      </c>
      <c r="P1426" s="1" t="s">
        <v>20760</v>
      </c>
      <c r="Q1426" s="1" t="s">
        <v>21423</v>
      </c>
      <c r="R1426" s="1" t="s">
        <v>14261</v>
      </c>
      <c r="S1426" s="1" t="s">
        <v>1424</v>
      </c>
      <c r="T1426" s="1"/>
      <c r="U1426" s="1"/>
      <c r="V1426" s="1" t="s">
        <v>14272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6440</v>
      </c>
      <c r="G1427" s="1" t="s">
        <v>8055</v>
      </c>
      <c r="H1427" s="1" t="s">
        <v>9644</v>
      </c>
      <c r="I1427" s="1" t="s">
        <v>11223</v>
      </c>
      <c r="J1427" s="1"/>
      <c r="K1427" s="1" t="s">
        <v>20735</v>
      </c>
      <c r="L1427" s="1" t="s">
        <v>1425</v>
      </c>
      <c r="M1427" s="1" t="s">
        <v>12856</v>
      </c>
      <c r="N1427" s="1" t="s">
        <v>13103</v>
      </c>
      <c r="O1427" s="1" t="s">
        <v>1425</v>
      </c>
      <c r="P1427" s="1" t="s">
        <v>20760</v>
      </c>
      <c r="Q1427" s="1" t="s">
        <v>21424</v>
      </c>
      <c r="R1427" s="1" t="s">
        <v>14261</v>
      </c>
      <c r="S1427" s="1" t="s">
        <v>1425</v>
      </c>
      <c r="T1427" s="1"/>
      <c r="U1427" s="1"/>
      <c r="V1427" s="1" t="s">
        <v>14272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6441</v>
      </c>
      <c r="G1428" s="1" t="s">
        <v>8056</v>
      </c>
      <c r="H1428" s="1" t="s">
        <v>9645</v>
      </c>
      <c r="I1428" s="1" t="s">
        <v>11224</v>
      </c>
      <c r="J1428" s="1"/>
      <c r="K1428" s="1" t="s">
        <v>20735</v>
      </c>
      <c r="L1428" s="1" t="s">
        <v>1426</v>
      </c>
      <c r="M1428" s="1" t="s">
        <v>12857</v>
      </c>
      <c r="N1428" s="1" t="s">
        <v>13103</v>
      </c>
      <c r="O1428" s="1" t="s">
        <v>1426</v>
      </c>
      <c r="P1428" s="1" t="s">
        <v>20760</v>
      </c>
      <c r="Q1428" s="1" t="s">
        <v>21425</v>
      </c>
      <c r="R1428" s="1" t="s">
        <v>14261</v>
      </c>
      <c r="S1428" s="1" t="s">
        <v>1426</v>
      </c>
      <c r="T1428" s="1"/>
      <c r="U1428" s="1"/>
      <c r="V1428" s="1" t="s">
        <v>14272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6442</v>
      </c>
      <c r="G1429" s="1" t="s">
        <v>8057</v>
      </c>
      <c r="H1429" s="1" t="s">
        <v>6442</v>
      </c>
      <c r="I1429" s="1" t="s">
        <v>11225</v>
      </c>
      <c r="J1429" s="1"/>
      <c r="K1429" s="1" t="s">
        <v>20735</v>
      </c>
      <c r="L1429" s="1" t="s">
        <v>1427</v>
      </c>
      <c r="M1429" s="1" t="s">
        <v>12858</v>
      </c>
      <c r="N1429" s="1" t="s">
        <v>13103</v>
      </c>
      <c r="O1429" s="1" t="s">
        <v>1427</v>
      </c>
      <c r="P1429" s="1" t="s">
        <v>20760</v>
      </c>
      <c r="Q1429" s="1" t="s">
        <v>21426</v>
      </c>
      <c r="R1429" s="1" t="s">
        <v>14261</v>
      </c>
      <c r="S1429" s="1" t="s">
        <v>1427</v>
      </c>
      <c r="T1429" s="1"/>
      <c r="U1429" s="1"/>
      <c r="V1429" s="1" t="s">
        <v>14272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6443</v>
      </c>
      <c r="G1430" s="1" t="s">
        <v>4814</v>
      </c>
      <c r="H1430" s="1" t="s">
        <v>9646</v>
      </c>
      <c r="I1430" s="1" t="s">
        <v>11226</v>
      </c>
      <c r="J1430" s="1"/>
      <c r="K1430" s="1" t="s">
        <v>20735</v>
      </c>
      <c r="L1430" s="1" t="s">
        <v>1428</v>
      </c>
      <c r="M1430" s="1" t="s">
        <v>12859</v>
      </c>
      <c r="N1430" s="1" t="s">
        <v>13103</v>
      </c>
      <c r="O1430" s="1" t="s">
        <v>1428</v>
      </c>
      <c r="P1430" s="1" t="s">
        <v>20761</v>
      </c>
      <c r="Q1430" s="1" t="s">
        <v>20761</v>
      </c>
      <c r="R1430" s="1" t="s">
        <v>14261</v>
      </c>
      <c r="S1430" s="1" t="s">
        <v>1428</v>
      </c>
      <c r="T1430" s="1"/>
      <c r="U1430" s="1" t="s">
        <v>21602</v>
      </c>
      <c r="V1430" s="1" t="s">
        <v>14272</v>
      </c>
      <c r="W1430" s="1" t="s">
        <v>1428</v>
      </c>
      <c r="X1430" s="1" t="s">
        <v>21616</v>
      </c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6444</v>
      </c>
      <c r="G1431" s="1" t="s">
        <v>8058</v>
      </c>
      <c r="H1431" s="1" t="s">
        <v>9647</v>
      </c>
      <c r="I1431" s="1" t="s">
        <v>10144</v>
      </c>
      <c r="J1431" s="1"/>
      <c r="K1431" s="1" t="s">
        <v>20735</v>
      </c>
      <c r="L1431" s="1" t="s">
        <v>1429</v>
      </c>
      <c r="M1431" s="1" t="s">
        <v>12860</v>
      </c>
      <c r="N1431" s="1" t="s">
        <v>13103</v>
      </c>
      <c r="O1431" s="1" t="s">
        <v>1429</v>
      </c>
      <c r="P1431" s="1" t="s">
        <v>20761</v>
      </c>
      <c r="Q1431" s="1" t="s">
        <v>20761</v>
      </c>
      <c r="R1431" s="1" t="s">
        <v>14261</v>
      </c>
      <c r="S1431" s="1" t="s">
        <v>1429</v>
      </c>
      <c r="T1431" s="1"/>
      <c r="U1431" s="1"/>
      <c r="V1431" s="1" t="s">
        <v>14272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6445</v>
      </c>
      <c r="G1432" s="1" t="s">
        <v>8059</v>
      </c>
      <c r="H1432" s="1" t="s">
        <v>9648</v>
      </c>
      <c r="I1432" s="1" t="s">
        <v>11227</v>
      </c>
      <c r="J1432" s="1"/>
      <c r="K1432" s="1" t="s">
        <v>20735</v>
      </c>
      <c r="L1432" s="1" t="s">
        <v>1430</v>
      </c>
      <c r="M1432" s="1" t="s">
        <v>12861</v>
      </c>
      <c r="N1432" s="1" t="s">
        <v>13103</v>
      </c>
      <c r="O1432" s="1" t="s">
        <v>1430</v>
      </c>
      <c r="P1432" s="1" t="s">
        <v>20761</v>
      </c>
      <c r="Q1432" s="1" t="s">
        <v>20761</v>
      </c>
      <c r="R1432" s="1" t="s">
        <v>14261</v>
      </c>
      <c r="S1432" s="1" t="s">
        <v>1430</v>
      </c>
      <c r="T1432" s="1"/>
      <c r="U1432" s="1"/>
      <c r="V1432" s="1" t="s">
        <v>14272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6446</v>
      </c>
      <c r="G1433" s="1" t="s">
        <v>8060</v>
      </c>
      <c r="H1433" s="1" t="s">
        <v>9649</v>
      </c>
      <c r="I1433" s="1" t="s">
        <v>11228</v>
      </c>
      <c r="J1433" s="1"/>
      <c r="K1433" s="1" t="s">
        <v>20735</v>
      </c>
      <c r="L1433" s="1" t="s">
        <v>1431</v>
      </c>
      <c r="M1433" s="1" t="s">
        <v>12862</v>
      </c>
      <c r="N1433" s="1" t="s">
        <v>13103</v>
      </c>
      <c r="O1433" s="1" t="s">
        <v>1431</v>
      </c>
      <c r="P1433" s="1" t="s">
        <v>20761</v>
      </c>
      <c r="Q1433" s="1" t="s">
        <v>20761</v>
      </c>
      <c r="R1433" s="1" t="s">
        <v>14261</v>
      </c>
      <c r="S1433" s="1" t="s">
        <v>1431</v>
      </c>
      <c r="T1433" s="1"/>
      <c r="U1433" s="1"/>
      <c r="V1433" s="1" t="s">
        <v>14272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6447</v>
      </c>
      <c r="G1434" s="1" t="s">
        <v>8061</v>
      </c>
      <c r="H1434" s="1" t="s">
        <v>9650</v>
      </c>
      <c r="I1434" s="1" t="s">
        <v>11229</v>
      </c>
      <c r="J1434" s="1"/>
      <c r="K1434" s="1" t="s">
        <v>20735</v>
      </c>
      <c r="L1434" s="1" t="s">
        <v>1432</v>
      </c>
      <c r="M1434" s="1" t="s">
        <v>12863</v>
      </c>
      <c r="N1434" s="1" t="s">
        <v>13103</v>
      </c>
      <c r="O1434" s="1" t="s">
        <v>1432</v>
      </c>
      <c r="P1434" s="1" t="s">
        <v>20761</v>
      </c>
      <c r="Q1434" s="1" t="s">
        <v>20761</v>
      </c>
      <c r="R1434" s="1" t="s">
        <v>14261</v>
      </c>
      <c r="S1434" s="1" t="s">
        <v>1432</v>
      </c>
      <c r="T1434" s="1"/>
      <c r="U1434" s="1"/>
      <c r="V1434" s="1" t="s">
        <v>14272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6448</v>
      </c>
      <c r="G1435" s="1" t="s">
        <v>8062</v>
      </c>
      <c r="H1435" s="1" t="s">
        <v>9651</v>
      </c>
      <c r="I1435" s="1" t="s">
        <v>11074</v>
      </c>
      <c r="J1435" s="1"/>
      <c r="K1435" s="1" t="s">
        <v>20735</v>
      </c>
      <c r="L1435" s="1" t="s">
        <v>1433</v>
      </c>
      <c r="M1435" s="1" t="s">
        <v>12864</v>
      </c>
      <c r="N1435" s="1" t="s">
        <v>13103</v>
      </c>
      <c r="O1435" s="1" t="s">
        <v>1433</v>
      </c>
      <c r="P1435" s="1" t="s">
        <v>20761</v>
      </c>
      <c r="Q1435" s="1" t="s">
        <v>20761</v>
      </c>
      <c r="R1435" s="1" t="s">
        <v>14261</v>
      </c>
      <c r="S1435" s="1" t="s">
        <v>1433</v>
      </c>
      <c r="T1435" s="1"/>
      <c r="U1435" s="1"/>
      <c r="V1435" s="1" t="s">
        <v>14272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6449</v>
      </c>
      <c r="G1436" s="1" t="s">
        <v>8063</v>
      </c>
      <c r="H1436" s="1" t="s">
        <v>9652</v>
      </c>
      <c r="I1436" s="1" t="s">
        <v>11230</v>
      </c>
      <c r="J1436" s="1"/>
      <c r="K1436" s="1" t="s">
        <v>20735</v>
      </c>
      <c r="L1436" s="1" t="s">
        <v>1434</v>
      </c>
      <c r="M1436" s="1" t="s">
        <v>12865</v>
      </c>
      <c r="N1436" s="1" t="s">
        <v>13103</v>
      </c>
      <c r="O1436" s="1" t="s">
        <v>1434</v>
      </c>
      <c r="P1436" s="1" t="s">
        <v>20761</v>
      </c>
      <c r="Q1436" s="1" t="s">
        <v>20761</v>
      </c>
      <c r="R1436" s="1" t="s">
        <v>14261</v>
      </c>
      <c r="S1436" s="1" t="s">
        <v>1434</v>
      </c>
      <c r="T1436" s="1"/>
      <c r="U1436" s="1"/>
      <c r="V1436" s="1" t="s">
        <v>14272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6450</v>
      </c>
      <c r="G1437" s="1" t="s">
        <v>8064</v>
      </c>
      <c r="H1437" s="1" t="s">
        <v>9653</v>
      </c>
      <c r="I1437" s="1" t="s">
        <v>11231</v>
      </c>
      <c r="J1437" s="1"/>
      <c r="K1437" s="1" t="s">
        <v>20735</v>
      </c>
      <c r="L1437" s="1" t="s">
        <v>1435</v>
      </c>
      <c r="M1437" s="1" t="s">
        <v>12866</v>
      </c>
      <c r="N1437" s="1" t="s">
        <v>13103</v>
      </c>
      <c r="O1437" s="1" t="s">
        <v>1435</v>
      </c>
      <c r="P1437" s="1" t="s">
        <v>20761</v>
      </c>
      <c r="Q1437" s="1" t="s">
        <v>20761</v>
      </c>
      <c r="R1437" s="1" t="s">
        <v>14261</v>
      </c>
      <c r="S1437" s="1" t="s">
        <v>1435</v>
      </c>
      <c r="T1437" s="1"/>
      <c r="U1437" s="1"/>
      <c r="V1437" s="1" t="s">
        <v>14272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6451</v>
      </c>
      <c r="G1438" s="1" t="s">
        <v>8065</v>
      </c>
      <c r="H1438" s="1" t="s">
        <v>9654</v>
      </c>
      <c r="I1438" s="1" t="s">
        <v>11232</v>
      </c>
      <c r="J1438" s="1"/>
      <c r="K1438" s="1" t="s">
        <v>20735</v>
      </c>
      <c r="L1438" s="1" t="s">
        <v>1436</v>
      </c>
      <c r="M1438" s="1" t="s">
        <v>12867</v>
      </c>
      <c r="N1438" s="1" t="s">
        <v>13103</v>
      </c>
      <c r="O1438" s="1" t="s">
        <v>1436</v>
      </c>
      <c r="P1438" s="1" t="s">
        <v>20761</v>
      </c>
      <c r="Q1438" s="1" t="s">
        <v>20761</v>
      </c>
      <c r="R1438" s="1" t="s">
        <v>14261</v>
      </c>
      <c r="S1438" s="1" t="s">
        <v>1436</v>
      </c>
      <c r="T1438" s="1"/>
      <c r="U1438" s="1"/>
      <c r="V1438" s="1" t="s">
        <v>14272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6452</v>
      </c>
      <c r="G1439" s="1" t="s">
        <v>8066</v>
      </c>
      <c r="H1439" s="1" t="s">
        <v>9655</v>
      </c>
      <c r="I1439" s="1" t="s">
        <v>11233</v>
      </c>
      <c r="J1439" s="1"/>
      <c r="K1439" s="1" t="s">
        <v>20735</v>
      </c>
      <c r="L1439" s="1" t="s">
        <v>1437</v>
      </c>
      <c r="M1439" s="1" t="s">
        <v>12868</v>
      </c>
      <c r="N1439" s="1" t="s">
        <v>13103</v>
      </c>
      <c r="O1439" s="1" t="s">
        <v>1437</v>
      </c>
      <c r="P1439" s="1" t="s">
        <v>20761</v>
      </c>
      <c r="Q1439" s="1" t="s">
        <v>20761</v>
      </c>
      <c r="R1439" s="1" t="s">
        <v>14261</v>
      </c>
      <c r="S1439" s="1" t="s">
        <v>1437</v>
      </c>
      <c r="T1439" s="1"/>
      <c r="U1439" s="1"/>
      <c r="V1439" s="1" t="s">
        <v>14272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6453</v>
      </c>
      <c r="G1440" s="1" t="s">
        <v>8067</v>
      </c>
      <c r="H1440" s="1" t="s">
        <v>9656</v>
      </c>
      <c r="I1440" s="1" t="s">
        <v>11234</v>
      </c>
      <c r="J1440" s="1"/>
      <c r="K1440" s="1" t="s">
        <v>20735</v>
      </c>
      <c r="L1440" s="1" t="s">
        <v>1438</v>
      </c>
      <c r="M1440" s="1" t="s">
        <v>12869</v>
      </c>
      <c r="N1440" s="1" t="s">
        <v>13103</v>
      </c>
      <c r="O1440" s="1" t="s">
        <v>1438</v>
      </c>
      <c r="P1440" s="1" t="s">
        <v>20761</v>
      </c>
      <c r="Q1440" s="1" t="s">
        <v>20761</v>
      </c>
      <c r="R1440" s="1" t="s">
        <v>14261</v>
      </c>
      <c r="S1440" s="1" t="s">
        <v>1438</v>
      </c>
      <c r="T1440" s="1"/>
      <c r="U1440" s="1"/>
      <c r="V1440" s="1" t="s">
        <v>14272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6454</v>
      </c>
      <c r="G1441" s="1" t="s">
        <v>8068</v>
      </c>
      <c r="H1441" s="1" t="s">
        <v>9657</v>
      </c>
      <c r="I1441" s="1" t="s">
        <v>11235</v>
      </c>
      <c r="J1441" s="1"/>
      <c r="K1441" s="1" t="s">
        <v>20735</v>
      </c>
      <c r="L1441" s="1" t="s">
        <v>1439</v>
      </c>
      <c r="M1441" s="1" t="s">
        <v>12870</v>
      </c>
      <c r="N1441" s="1" t="s">
        <v>13103</v>
      </c>
      <c r="O1441" s="1" t="s">
        <v>1439</v>
      </c>
      <c r="P1441" s="1" t="s">
        <v>20761</v>
      </c>
      <c r="Q1441" s="1" t="s">
        <v>20761</v>
      </c>
      <c r="R1441" s="1" t="s">
        <v>14261</v>
      </c>
      <c r="S1441" s="1" t="s">
        <v>1439</v>
      </c>
      <c r="T1441" s="1"/>
      <c r="U1441" s="1"/>
      <c r="V1441" s="1" t="s">
        <v>14272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6455</v>
      </c>
      <c r="G1442" s="1" t="s">
        <v>8069</v>
      </c>
      <c r="H1442" s="1" t="s">
        <v>9658</v>
      </c>
      <c r="I1442" s="1" t="s">
        <v>11236</v>
      </c>
      <c r="J1442" s="1"/>
      <c r="K1442" s="1" t="s">
        <v>20735</v>
      </c>
      <c r="L1442" s="1" t="s">
        <v>1440</v>
      </c>
      <c r="M1442" s="1" t="s">
        <v>12871</v>
      </c>
      <c r="N1442" s="1" t="s">
        <v>13103</v>
      </c>
      <c r="O1442" s="1" t="s">
        <v>1440</v>
      </c>
      <c r="P1442" s="1" t="s">
        <v>20761</v>
      </c>
      <c r="Q1442" s="1" t="s">
        <v>20761</v>
      </c>
      <c r="R1442" s="1" t="s">
        <v>14261</v>
      </c>
      <c r="S1442" s="1" t="s">
        <v>1440</v>
      </c>
      <c r="T1442" s="1"/>
      <c r="U1442" s="1"/>
      <c r="V1442" s="1" t="s">
        <v>14272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6456</v>
      </c>
      <c r="G1443" s="1" t="s">
        <v>8070</v>
      </c>
      <c r="H1443" s="1" t="s">
        <v>9659</v>
      </c>
      <c r="I1443" s="1" t="s">
        <v>11237</v>
      </c>
      <c r="J1443" s="1"/>
      <c r="K1443" s="1" t="s">
        <v>20735</v>
      </c>
      <c r="L1443" s="1" t="s">
        <v>1441</v>
      </c>
      <c r="M1443" s="1" t="s">
        <v>12872</v>
      </c>
      <c r="N1443" s="1" t="s">
        <v>13103</v>
      </c>
      <c r="O1443" s="1" t="s">
        <v>1441</v>
      </c>
      <c r="P1443" s="1" t="s">
        <v>20761</v>
      </c>
      <c r="Q1443" s="1" t="s">
        <v>20761</v>
      </c>
      <c r="R1443" s="1" t="s">
        <v>14261</v>
      </c>
      <c r="S1443" s="1" t="s">
        <v>1441</v>
      </c>
      <c r="T1443" s="1"/>
      <c r="U1443" s="1"/>
      <c r="V1443" s="1" t="s">
        <v>14272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6457</v>
      </c>
      <c r="G1444" s="1" t="s">
        <v>8071</v>
      </c>
      <c r="H1444" s="1" t="s">
        <v>9660</v>
      </c>
      <c r="I1444" s="1" t="s">
        <v>10236</v>
      </c>
      <c r="J1444" s="1"/>
      <c r="K1444" s="1" t="s">
        <v>20735</v>
      </c>
      <c r="L1444" s="1" t="s">
        <v>1442</v>
      </c>
      <c r="M1444" s="1" t="s">
        <v>12873</v>
      </c>
      <c r="N1444" s="1" t="s">
        <v>13103</v>
      </c>
      <c r="O1444" s="1" t="s">
        <v>1442</v>
      </c>
      <c r="P1444" s="1" t="s">
        <v>20761</v>
      </c>
      <c r="Q1444" s="1" t="s">
        <v>20761</v>
      </c>
      <c r="R1444" s="1" t="s">
        <v>14261</v>
      </c>
      <c r="S1444" s="1" t="s">
        <v>1442</v>
      </c>
      <c r="T1444" s="1"/>
      <c r="U1444" s="1"/>
      <c r="V1444" s="1" t="s">
        <v>14272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6458</v>
      </c>
      <c r="G1445" s="1" t="s">
        <v>8072</v>
      </c>
      <c r="H1445" s="1" t="s">
        <v>9661</v>
      </c>
      <c r="I1445" s="1" t="s">
        <v>11238</v>
      </c>
      <c r="J1445" s="1"/>
      <c r="K1445" s="1" t="s">
        <v>20735</v>
      </c>
      <c r="L1445" s="1" t="s">
        <v>1443</v>
      </c>
      <c r="M1445" s="1" t="s">
        <v>12874</v>
      </c>
      <c r="N1445" s="1" t="s">
        <v>13103</v>
      </c>
      <c r="O1445" s="1" t="s">
        <v>1443</v>
      </c>
      <c r="P1445" s="1" t="s">
        <v>20761</v>
      </c>
      <c r="Q1445" s="1" t="s">
        <v>20761</v>
      </c>
      <c r="R1445" s="1" t="s">
        <v>14261</v>
      </c>
      <c r="S1445" s="1" t="s">
        <v>1443</v>
      </c>
      <c r="T1445" s="1"/>
      <c r="U1445" s="1"/>
      <c r="V1445" s="1" t="s">
        <v>14272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6459</v>
      </c>
      <c r="G1446" s="1" t="s">
        <v>8073</v>
      </c>
      <c r="H1446" s="1" t="s">
        <v>9662</v>
      </c>
      <c r="I1446" s="1" t="s">
        <v>11239</v>
      </c>
      <c r="J1446" s="1"/>
      <c r="K1446" s="1" t="s">
        <v>20735</v>
      </c>
      <c r="L1446" s="1" t="s">
        <v>1444</v>
      </c>
      <c r="M1446" s="1" t="s">
        <v>12875</v>
      </c>
      <c r="N1446" s="1" t="s">
        <v>13103</v>
      </c>
      <c r="O1446" s="1" t="s">
        <v>1444</v>
      </c>
      <c r="P1446" s="1" t="s">
        <v>20762</v>
      </c>
      <c r="Q1446" s="1" t="s">
        <v>21427</v>
      </c>
      <c r="R1446" s="1" t="s">
        <v>14261</v>
      </c>
      <c r="S1446" s="1" t="s">
        <v>1444</v>
      </c>
      <c r="T1446" s="1" t="s">
        <v>21587</v>
      </c>
      <c r="U1446" s="1"/>
      <c r="V1446" s="1" t="s">
        <v>14272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6460</v>
      </c>
      <c r="G1447" s="1" t="s">
        <v>8074</v>
      </c>
      <c r="H1447" s="1" t="s">
        <v>9663</v>
      </c>
      <c r="I1447" s="1" t="s">
        <v>11240</v>
      </c>
      <c r="J1447" s="1"/>
      <c r="K1447" s="1" t="s">
        <v>20735</v>
      </c>
      <c r="L1447" s="1" t="s">
        <v>1445</v>
      </c>
      <c r="M1447" s="1" t="s">
        <v>12876</v>
      </c>
      <c r="N1447" s="1" t="s">
        <v>13103</v>
      </c>
      <c r="O1447" s="1" t="s">
        <v>1445</v>
      </c>
      <c r="P1447" s="1" t="s">
        <v>20762</v>
      </c>
      <c r="Q1447" s="1" t="s">
        <v>21428</v>
      </c>
      <c r="R1447" s="1" t="s">
        <v>14261</v>
      </c>
      <c r="S1447" s="1" t="s">
        <v>1445</v>
      </c>
      <c r="T1447" s="1"/>
      <c r="U1447" s="1"/>
      <c r="V1447" s="1" t="s">
        <v>14272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6461</v>
      </c>
      <c r="G1448" s="1" t="s">
        <v>8075</v>
      </c>
      <c r="H1448" s="1" t="s">
        <v>9664</v>
      </c>
      <c r="I1448" s="1" t="s">
        <v>11241</v>
      </c>
      <c r="J1448" s="1"/>
      <c r="K1448" s="1" t="s">
        <v>20735</v>
      </c>
      <c r="L1448" s="1" t="s">
        <v>1446</v>
      </c>
      <c r="M1448" s="1" t="s">
        <v>12877</v>
      </c>
      <c r="N1448" s="1" t="s">
        <v>13103</v>
      </c>
      <c r="O1448" s="1" t="s">
        <v>1446</v>
      </c>
      <c r="P1448" s="1" t="s">
        <v>20762</v>
      </c>
      <c r="Q1448" s="1" t="s">
        <v>21429</v>
      </c>
      <c r="R1448" s="1" t="s">
        <v>14261</v>
      </c>
      <c r="S1448" s="1" t="s">
        <v>1446</v>
      </c>
      <c r="T1448" s="1"/>
      <c r="U1448" s="1"/>
      <c r="V1448" s="1" t="s">
        <v>14272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6462</v>
      </c>
      <c r="G1449" s="1" t="s">
        <v>8076</v>
      </c>
      <c r="H1449" s="1" t="s">
        <v>9665</v>
      </c>
      <c r="I1449" s="1" t="s">
        <v>10643</v>
      </c>
      <c r="J1449" s="1"/>
      <c r="K1449" s="1" t="s">
        <v>20735</v>
      </c>
      <c r="L1449" s="1" t="s">
        <v>1447</v>
      </c>
      <c r="M1449" s="1" t="s">
        <v>12878</v>
      </c>
      <c r="N1449" s="1" t="s">
        <v>13103</v>
      </c>
      <c r="O1449" s="1" t="s">
        <v>1447</v>
      </c>
      <c r="P1449" s="1" t="s">
        <v>20762</v>
      </c>
      <c r="Q1449" s="1" t="s">
        <v>21430</v>
      </c>
      <c r="R1449" s="1" t="s">
        <v>14261</v>
      </c>
      <c r="S1449" s="1" t="s">
        <v>1447</v>
      </c>
      <c r="T1449" s="1"/>
      <c r="U1449" s="1"/>
      <c r="V1449" s="1" t="s">
        <v>14272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6463</v>
      </c>
      <c r="G1450" s="1" t="s">
        <v>8077</v>
      </c>
      <c r="H1450" s="1" t="s">
        <v>9666</v>
      </c>
      <c r="I1450" s="1" t="s">
        <v>11242</v>
      </c>
      <c r="J1450" s="1"/>
      <c r="K1450" s="1" t="s">
        <v>20735</v>
      </c>
      <c r="L1450" s="1" t="s">
        <v>1448</v>
      </c>
      <c r="M1450" s="1" t="s">
        <v>12879</v>
      </c>
      <c r="N1450" s="1" t="s">
        <v>13103</v>
      </c>
      <c r="O1450" s="1" t="s">
        <v>1448</v>
      </c>
      <c r="P1450" s="1" t="s">
        <v>20762</v>
      </c>
      <c r="Q1450" s="1" t="s">
        <v>21431</v>
      </c>
      <c r="R1450" s="1" t="s">
        <v>14261</v>
      </c>
      <c r="S1450" s="1" t="s">
        <v>1448</v>
      </c>
      <c r="T1450" s="1"/>
      <c r="U1450" s="1"/>
      <c r="V1450" s="1" t="s">
        <v>14272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6464</v>
      </c>
      <c r="G1451" s="1" t="s">
        <v>8078</v>
      </c>
      <c r="H1451" s="1" t="s">
        <v>9667</v>
      </c>
      <c r="I1451" s="1" t="s">
        <v>11243</v>
      </c>
      <c r="J1451" s="1"/>
      <c r="K1451" s="1" t="s">
        <v>20735</v>
      </c>
      <c r="L1451" s="1" t="s">
        <v>1449</v>
      </c>
      <c r="M1451" s="1" t="s">
        <v>12880</v>
      </c>
      <c r="N1451" s="1" t="s">
        <v>13103</v>
      </c>
      <c r="O1451" s="1" t="s">
        <v>1449</v>
      </c>
      <c r="P1451" s="1" t="s">
        <v>20762</v>
      </c>
      <c r="Q1451" s="1" t="s">
        <v>21432</v>
      </c>
      <c r="R1451" s="1" t="s">
        <v>14261</v>
      </c>
      <c r="S1451" s="1" t="s">
        <v>1449</v>
      </c>
      <c r="T1451" s="1"/>
      <c r="U1451" s="1"/>
      <c r="V1451" s="1" t="s">
        <v>14272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6465</v>
      </c>
      <c r="G1452" s="1" t="s">
        <v>8079</v>
      </c>
      <c r="H1452" s="1" t="s">
        <v>9668</v>
      </c>
      <c r="I1452" s="1" t="s">
        <v>11244</v>
      </c>
      <c r="J1452" s="1"/>
      <c r="K1452" s="1" t="s">
        <v>20735</v>
      </c>
      <c r="L1452" s="1" t="s">
        <v>1450</v>
      </c>
      <c r="M1452" s="1" t="s">
        <v>12881</v>
      </c>
      <c r="N1452" s="1" t="s">
        <v>13103</v>
      </c>
      <c r="O1452" s="1" t="s">
        <v>1450</v>
      </c>
      <c r="P1452" s="1" t="s">
        <v>20762</v>
      </c>
      <c r="Q1452" s="1" t="s">
        <v>21433</v>
      </c>
      <c r="R1452" s="1" t="s">
        <v>14261</v>
      </c>
      <c r="S1452" s="1" t="s">
        <v>1450</v>
      </c>
      <c r="T1452" s="1"/>
      <c r="U1452" s="1"/>
      <c r="V1452" s="1" t="s">
        <v>14272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6466</v>
      </c>
      <c r="G1453" s="1" t="s">
        <v>8080</v>
      </c>
      <c r="H1453" s="1" t="s">
        <v>9669</v>
      </c>
      <c r="I1453" s="1" t="s">
        <v>11245</v>
      </c>
      <c r="J1453" s="1"/>
      <c r="K1453" s="1" t="s">
        <v>20735</v>
      </c>
      <c r="L1453" s="1" t="s">
        <v>1451</v>
      </c>
      <c r="M1453" s="1" t="s">
        <v>12882</v>
      </c>
      <c r="N1453" s="1" t="s">
        <v>13103</v>
      </c>
      <c r="O1453" s="1" t="s">
        <v>1451</v>
      </c>
      <c r="P1453" s="1" t="s">
        <v>20762</v>
      </c>
      <c r="Q1453" s="1" t="s">
        <v>21434</v>
      </c>
      <c r="R1453" s="1" t="s">
        <v>14261</v>
      </c>
      <c r="S1453" s="1" t="s">
        <v>1451</v>
      </c>
      <c r="T1453" s="1"/>
      <c r="U1453" s="1"/>
      <c r="V1453" s="1" t="s">
        <v>14272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6467</v>
      </c>
      <c r="G1454" s="1" t="s">
        <v>8081</v>
      </c>
      <c r="H1454" s="1" t="s">
        <v>9670</v>
      </c>
      <c r="I1454" s="1" t="s">
        <v>11246</v>
      </c>
      <c r="J1454" s="1"/>
      <c r="K1454" s="1" t="s">
        <v>20735</v>
      </c>
      <c r="L1454" s="1" t="s">
        <v>1452</v>
      </c>
      <c r="M1454" s="1" t="s">
        <v>12883</v>
      </c>
      <c r="N1454" s="1" t="s">
        <v>13103</v>
      </c>
      <c r="O1454" s="1" t="s">
        <v>1452</v>
      </c>
      <c r="P1454" s="1" t="s">
        <v>20762</v>
      </c>
      <c r="Q1454" s="1" t="s">
        <v>21435</v>
      </c>
      <c r="R1454" s="1" t="s">
        <v>14261</v>
      </c>
      <c r="S1454" s="1" t="s">
        <v>1452</v>
      </c>
      <c r="T1454" s="1"/>
      <c r="U1454" s="1"/>
      <c r="V1454" s="1" t="s">
        <v>14272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6468</v>
      </c>
      <c r="G1455" s="1" t="s">
        <v>8082</v>
      </c>
      <c r="H1455" s="1" t="s">
        <v>9671</v>
      </c>
      <c r="I1455" s="1" t="s">
        <v>11247</v>
      </c>
      <c r="J1455" s="1"/>
      <c r="K1455" s="1" t="s">
        <v>20735</v>
      </c>
      <c r="L1455" s="1" t="s">
        <v>1453</v>
      </c>
      <c r="M1455" s="1" t="s">
        <v>12884</v>
      </c>
      <c r="N1455" s="1" t="s">
        <v>13103</v>
      </c>
      <c r="O1455" s="1" t="s">
        <v>1453</v>
      </c>
      <c r="P1455" s="1" t="s">
        <v>20762</v>
      </c>
      <c r="Q1455" s="1" t="s">
        <v>21436</v>
      </c>
      <c r="R1455" s="1" t="s">
        <v>14261</v>
      </c>
      <c r="S1455" s="1" t="s">
        <v>1453</v>
      </c>
      <c r="T1455" s="1"/>
      <c r="U1455" s="1"/>
      <c r="V1455" s="1" t="s">
        <v>14272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6469</v>
      </c>
      <c r="G1456" s="1" t="s">
        <v>8083</v>
      </c>
      <c r="H1456" s="1" t="s">
        <v>9672</v>
      </c>
      <c r="I1456" s="1" t="s">
        <v>11248</v>
      </c>
      <c r="J1456" s="1"/>
      <c r="K1456" s="1" t="s">
        <v>20735</v>
      </c>
      <c r="L1456" s="1" t="s">
        <v>1454</v>
      </c>
      <c r="M1456" s="1" t="s">
        <v>12885</v>
      </c>
      <c r="N1456" s="1" t="s">
        <v>13103</v>
      </c>
      <c r="O1456" s="1" t="s">
        <v>1454</v>
      </c>
      <c r="P1456" s="1" t="s">
        <v>20762</v>
      </c>
      <c r="Q1456" s="1" t="s">
        <v>21437</v>
      </c>
      <c r="R1456" s="1" t="s">
        <v>14261</v>
      </c>
      <c r="S1456" s="1" t="s">
        <v>1454</v>
      </c>
      <c r="T1456" s="1"/>
      <c r="U1456" s="1"/>
      <c r="V1456" s="1" t="s">
        <v>14272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6470</v>
      </c>
      <c r="G1457" s="1" t="s">
        <v>8084</v>
      </c>
      <c r="H1457" s="1" t="s">
        <v>9673</v>
      </c>
      <c r="I1457" s="1" t="s">
        <v>11249</v>
      </c>
      <c r="J1457" s="1"/>
      <c r="K1457" s="1" t="s">
        <v>20735</v>
      </c>
      <c r="L1457" s="1" t="s">
        <v>1455</v>
      </c>
      <c r="M1457" s="1" t="s">
        <v>12886</v>
      </c>
      <c r="N1457" s="1" t="s">
        <v>13103</v>
      </c>
      <c r="O1457" s="1" t="s">
        <v>1455</v>
      </c>
      <c r="P1457" s="1" t="s">
        <v>20763</v>
      </c>
      <c r="Q1457" s="1" t="s">
        <v>20763</v>
      </c>
      <c r="R1457" s="1" t="s">
        <v>14261</v>
      </c>
      <c r="S1457" s="1" t="s">
        <v>1455</v>
      </c>
      <c r="T1457" s="1"/>
      <c r="U1457" s="1" t="s">
        <v>21603</v>
      </c>
      <c r="V1457" s="1" t="s">
        <v>14272</v>
      </c>
      <c r="W1457" s="1" t="s">
        <v>1455</v>
      </c>
      <c r="X1457" s="1" t="s">
        <v>21617</v>
      </c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6471</v>
      </c>
      <c r="G1458" s="1" t="s">
        <v>8085</v>
      </c>
      <c r="H1458" s="1" t="s">
        <v>9674</v>
      </c>
      <c r="I1458" s="1" t="s">
        <v>10228</v>
      </c>
      <c r="J1458" s="1"/>
      <c r="K1458" s="1" t="s">
        <v>20735</v>
      </c>
      <c r="L1458" s="1" t="s">
        <v>1456</v>
      </c>
      <c r="M1458" s="1" t="s">
        <v>12887</v>
      </c>
      <c r="N1458" s="1" t="s">
        <v>13103</v>
      </c>
      <c r="O1458" s="1" t="s">
        <v>1456</v>
      </c>
      <c r="P1458" s="1" t="s">
        <v>20763</v>
      </c>
      <c r="Q1458" s="1" t="s">
        <v>20763</v>
      </c>
      <c r="R1458" s="1" t="s">
        <v>14261</v>
      </c>
      <c r="S1458" s="1" t="s">
        <v>1456</v>
      </c>
      <c r="T1458" s="1"/>
      <c r="U1458" s="1"/>
      <c r="V1458" s="1" t="s">
        <v>14272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6472</v>
      </c>
      <c r="G1459" s="1" t="s">
        <v>8086</v>
      </c>
      <c r="H1459" s="1" t="s">
        <v>9675</v>
      </c>
      <c r="I1459" s="1" t="s">
        <v>11250</v>
      </c>
      <c r="J1459" s="1"/>
      <c r="K1459" s="1" t="s">
        <v>20735</v>
      </c>
      <c r="L1459" s="1" t="s">
        <v>1457</v>
      </c>
      <c r="M1459" s="1" t="s">
        <v>12888</v>
      </c>
      <c r="N1459" s="1" t="s">
        <v>13103</v>
      </c>
      <c r="O1459" s="1" t="s">
        <v>1457</v>
      </c>
      <c r="P1459" s="1" t="s">
        <v>20763</v>
      </c>
      <c r="Q1459" s="1" t="s">
        <v>20763</v>
      </c>
      <c r="R1459" s="1" t="s">
        <v>14261</v>
      </c>
      <c r="S1459" s="1" t="s">
        <v>1457</v>
      </c>
      <c r="T1459" s="1"/>
      <c r="U1459" s="1"/>
      <c r="V1459" s="1" t="s">
        <v>14272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6473</v>
      </c>
      <c r="G1460" s="1" t="s">
        <v>8087</v>
      </c>
      <c r="H1460" s="1" t="s">
        <v>9676</v>
      </c>
      <c r="I1460" s="1" t="s">
        <v>11251</v>
      </c>
      <c r="J1460" s="1"/>
      <c r="K1460" s="1" t="s">
        <v>20735</v>
      </c>
      <c r="L1460" s="1" t="s">
        <v>1458</v>
      </c>
      <c r="M1460" s="1" t="s">
        <v>12889</v>
      </c>
      <c r="N1460" s="1" t="s">
        <v>13103</v>
      </c>
      <c r="O1460" s="1" t="s">
        <v>1458</v>
      </c>
      <c r="P1460" s="1" t="s">
        <v>20763</v>
      </c>
      <c r="Q1460" s="1" t="s">
        <v>20763</v>
      </c>
      <c r="R1460" s="1" t="s">
        <v>14261</v>
      </c>
      <c r="S1460" s="1" t="s">
        <v>1458</v>
      </c>
      <c r="T1460" s="1"/>
      <c r="U1460" s="1"/>
      <c r="V1460" s="1" t="s">
        <v>14272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6474</v>
      </c>
      <c r="G1461" s="1" t="s">
        <v>8088</v>
      </c>
      <c r="H1461" s="1" t="s">
        <v>9677</v>
      </c>
      <c r="I1461" s="1" t="s">
        <v>11252</v>
      </c>
      <c r="J1461" s="1"/>
      <c r="K1461" s="1" t="s">
        <v>20735</v>
      </c>
      <c r="L1461" s="1" t="s">
        <v>1459</v>
      </c>
      <c r="M1461" s="1" t="s">
        <v>12890</v>
      </c>
      <c r="N1461" s="1" t="s">
        <v>13103</v>
      </c>
      <c r="O1461" s="1" t="s">
        <v>1459</v>
      </c>
      <c r="P1461" s="1" t="s">
        <v>20763</v>
      </c>
      <c r="Q1461" s="1" t="s">
        <v>20763</v>
      </c>
      <c r="R1461" s="1" t="s">
        <v>14261</v>
      </c>
      <c r="S1461" s="1" t="s">
        <v>1459</v>
      </c>
      <c r="T1461" s="1"/>
      <c r="U1461" s="1"/>
      <c r="V1461" s="1" t="s">
        <v>14272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6475</v>
      </c>
      <c r="G1462" s="1" t="s">
        <v>8089</v>
      </c>
      <c r="H1462" s="1" t="s">
        <v>9678</v>
      </c>
      <c r="I1462" s="1" t="s">
        <v>11253</v>
      </c>
      <c r="J1462" s="1"/>
      <c r="K1462" s="1" t="s">
        <v>20735</v>
      </c>
      <c r="L1462" s="1" t="s">
        <v>1460</v>
      </c>
      <c r="M1462" s="1" t="s">
        <v>12891</v>
      </c>
      <c r="N1462" s="1" t="s">
        <v>13103</v>
      </c>
      <c r="O1462" s="1" t="s">
        <v>1460</v>
      </c>
      <c r="P1462" s="1" t="s">
        <v>20763</v>
      </c>
      <c r="Q1462" s="1" t="s">
        <v>20763</v>
      </c>
      <c r="R1462" s="1" t="s">
        <v>14261</v>
      </c>
      <c r="S1462" s="1" t="s">
        <v>1460</v>
      </c>
      <c r="T1462" s="1"/>
      <c r="U1462" s="1"/>
      <c r="V1462" s="1" t="s">
        <v>14272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6476</v>
      </c>
      <c r="G1463" s="1" t="s">
        <v>8090</v>
      </c>
      <c r="H1463" s="1" t="s">
        <v>9679</v>
      </c>
      <c r="I1463" s="1" t="s">
        <v>11254</v>
      </c>
      <c r="J1463" s="1"/>
      <c r="K1463" s="1" t="s">
        <v>20735</v>
      </c>
      <c r="L1463" s="1" t="s">
        <v>1461</v>
      </c>
      <c r="M1463" s="1" t="s">
        <v>12892</v>
      </c>
      <c r="N1463" s="1" t="s">
        <v>13103</v>
      </c>
      <c r="O1463" s="1" t="s">
        <v>1461</v>
      </c>
      <c r="P1463" s="1" t="s">
        <v>20763</v>
      </c>
      <c r="Q1463" s="1" t="s">
        <v>20763</v>
      </c>
      <c r="R1463" s="1" t="s">
        <v>14261</v>
      </c>
      <c r="S1463" s="1" t="s">
        <v>1461</v>
      </c>
      <c r="T1463" s="1"/>
      <c r="U1463" s="1"/>
      <c r="V1463" s="1" t="s">
        <v>14272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6477</v>
      </c>
      <c r="G1464" s="1" t="s">
        <v>4848</v>
      </c>
      <c r="H1464" s="1" t="s">
        <v>9680</v>
      </c>
      <c r="I1464" s="1" t="s">
        <v>11255</v>
      </c>
      <c r="J1464" s="1"/>
      <c r="K1464" s="1" t="s">
        <v>20735</v>
      </c>
      <c r="L1464" s="1" t="s">
        <v>1462</v>
      </c>
      <c r="M1464" s="1" t="s">
        <v>12893</v>
      </c>
      <c r="N1464" s="1" t="s">
        <v>13103</v>
      </c>
      <c r="O1464" s="1" t="s">
        <v>1462</v>
      </c>
      <c r="P1464" s="1" t="s">
        <v>20763</v>
      </c>
      <c r="Q1464" s="1" t="s">
        <v>20763</v>
      </c>
      <c r="R1464" s="1" t="s">
        <v>14261</v>
      </c>
      <c r="S1464" s="1" t="s">
        <v>1462</v>
      </c>
      <c r="T1464" s="1"/>
      <c r="U1464" s="1"/>
      <c r="V1464" s="1" t="s">
        <v>14272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6478</v>
      </c>
      <c r="G1465" s="1" t="s">
        <v>8091</v>
      </c>
      <c r="H1465" s="1" t="s">
        <v>9681</v>
      </c>
      <c r="I1465" s="1" t="s">
        <v>11256</v>
      </c>
      <c r="J1465" s="1"/>
      <c r="K1465" s="1" t="s">
        <v>20735</v>
      </c>
      <c r="L1465" s="1" t="s">
        <v>1463</v>
      </c>
      <c r="M1465" s="1" t="s">
        <v>12894</v>
      </c>
      <c r="N1465" s="1" t="s">
        <v>13103</v>
      </c>
      <c r="O1465" s="1" t="s">
        <v>1463</v>
      </c>
      <c r="P1465" s="1" t="s">
        <v>20763</v>
      </c>
      <c r="Q1465" s="1" t="s">
        <v>20763</v>
      </c>
      <c r="R1465" s="1" t="s">
        <v>14261</v>
      </c>
      <c r="S1465" s="1" t="s">
        <v>1463</v>
      </c>
      <c r="T1465" s="1"/>
      <c r="U1465" s="1"/>
      <c r="V1465" s="1" t="s">
        <v>14272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6479</v>
      </c>
      <c r="G1466" s="1" t="s">
        <v>8092</v>
      </c>
      <c r="H1466" s="1" t="s">
        <v>9681</v>
      </c>
      <c r="I1466" s="1" t="s">
        <v>11257</v>
      </c>
      <c r="J1466" s="1"/>
      <c r="K1466" s="1" t="s">
        <v>20735</v>
      </c>
      <c r="L1466" s="1" t="s">
        <v>1464</v>
      </c>
      <c r="M1466" s="1" t="s">
        <v>12895</v>
      </c>
      <c r="N1466" s="1" t="s">
        <v>13103</v>
      </c>
      <c r="O1466" s="1" t="s">
        <v>1464</v>
      </c>
      <c r="P1466" s="1" t="s">
        <v>20763</v>
      </c>
      <c r="Q1466" s="1" t="s">
        <v>20763</v>
      </c>
      <c r="R1466" s="1" t="s">
        <v>14261</v>
      </c>
      <c r="S1466" s="1" t="s">
        <v>1464</v>
      </c>
      <c r="T1466" s="1"/>
      <c r="U1466" s="1"/>
      <c r="V1466" s="1" t="s">
        <v>14272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6480</v>
      </c>
      <c r="G1467" s="1" t="s">
        <v>8093</v>
      </c>
      <c r="H1467" s="1" t="s">
        <v>9682</v>
      </c>
      <c r="I1467" s="1" t="s">
        <v>11258</v>
      </c>
      <c r="J1467" s="1"/>
      <c r="K1467" s="1" t="s">
        <v>20735</v>
      </c>
      <c r="L1467" s="1" t="s">
        <v>1465</v>
      </c>
      <c r="M1467" s="1" t="s">
        <v>12896</v>
      </c>
      <c r="N1467" s="1" t="s">
        <v>13103</v>
      </c>
      <c r="O1467" s="1" t="s">
        <v>1465</v>
      </c>
      <c r="P1467" s="1" t="s">
        <v>20763</v>
      </c>
      <c r="Q1467" s="1" t="s">
        <v>20763</v>
      </c>
      <c r="R1467" s="1" t="s">
        <v>14261</v>
      </c>
      <c r="S1467" s="1" t="s">
        <v>1465</v>
      </c>
      <c r="T1467" s="1"/>
      <c r="U1467" s="1"/>
      <c r="V1467" s="1" t="s">
        <v>14272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6481</v>
      </c>
      <c r="G1468" s="1" t="s">
        <v>8094</v>
      </c>
      <c r="H1468" s="1" t="s">
        <v>9683</v>
      </c>
      <c r="I1468" s="1" t="s">
        <v>11259</v>
      </c>
      <c r="J1468" s="1"/>
      <c r="K1468" s="1" t="s">
        <v>20735</v>
      </c>
      <c r="L1468" s="1" t="s">
        <v>1466</v>
      </c>
      <c r="M1468" s="1" t="s">
        <v>12897</v>
      </c>
      <c r="N1468" s="1" t="s">
        <v>13103</v>
      </c>
      <c r="O1468" s="1" t="s">
        <v>1466</v>
      </c>
      <c r="P1468" s="1" t="s">
        <v>20763</v>
      </c>
      <c r="Q1468" s="1" t="s">
        <v>20763</v>
      </c>
      <c r="R1468" s="1" t="s">
        <v>14261</v>
      </c>
      <c r="S1468" s="1" t="s">
        <v>1466</v>
      </c>
      <c r="T1468" s="1"/>
      <c r="U1468" s="1"/>
      <c r="V1468" s="1" t="s">
        <v>14272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6482</v>
      </c>
      <c r="G1469" s="1" t="s">
        <v>8095</v>
      </c>
      <c r="H1469" s="1" t="s">
        <v>9684</v>
      </c>
      <c r="I1469" s="1" t="s">
        <v>10837</v>
      </c>
      <c r="J1469" s="1"/>
      <c r="K1469" s="1" t="s">
        <v>20735</v>
      </c>
      <c r="L1469" s="1" t="s">
        <v>1467</v>
      </c>
      <c r="M1469" s="1" t="s">
        <v>12898</v>
      </c>
      <c r="N1469" s="1" t="s">
        <v>13103</v>
      </c>
      <c r="O1469" s="1" t="s">
        <v>1467</v>
      </c>
      <c r="P1469" s="1" t="s">
        <v>20764</v>
      </c>
      <c r="Q1469" s="1" t="s">
        <v>21438</v>
      </c>
      <c r="R1469" s="1" t="s">
        <v>14261</v>
      </c>
      <c r="S1469" s="1" t="s">
        <v>1467</v>
      </c>
      <c r="T1469" s="1" t="s">
        <v>21588</v>
      </c>
      <c r="U1469" s="1"/>
      <c r="V1469" s="1" t="s">
        <v>14272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6483</v>
      </c>
      <c r="G1470" s="1" t="s">
        <v>8096</v>
      </c>
      <c r="H1470" s="1" t="s">
        <v>9685</v>
      </c>
      <c r="I1470" s="1" t="s">
        <v>10149</v>
      </c>
      <c r="J1470" s="1"/>
      <c r="K1470" s="1" t="s">
        <v>20735</v>
      </c>
      <c r="L1470" s="1" t="s">
        <v>1468</v>
      </c>
      <c r="M1470" s="1" t="s">
        <v>12899</v>
      </c>
      <c r="N1470" s="1" t="s">
        <v>13103</v>
      </c>
      <c r="O1470" s="1" t="s">
        <v>1468</v>
      </c>
      <c r="P1470" s="1" t="s">
        <v>20764</v>
      </c>
      <c r="Q1470" s="1" t="s">
        <v>21439</v>
      </c>
      <c r="R1470" s="1" t="s">
        <v>14261</v>
      </c>
      <c r="S1470" s="1" t="s">
        <v>1468</v>
      </c>
      <c r="T1470" s="1"/>
      <c r="U1470" s="1"/>
      <c r="V1470" s="1" t="s">
        <v>14272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6484</v>
      </c>
      <c r="G1471" s="1" t="s">
        <v>8097</v>
      </c>
      <c r="H1471" s="1" t="s">
        <v>9686</v>
      </c>
      <c r="I1471" s="1" t="s">
        <v>11260</v>
      </c>
      <c r="J1471" s="1"/>
      <c r="K1471" s="1" t="s">
        <v>20735</v>
      </c>
      <c r="L1471" s="1" t="s">
        <v>1469</v>
      </c>
      <c r="M1471" s="1" t="s">
        <v>12900</v>
      </c>
      <c r="N1471" s="1" t="s">
        <v>13103</v>
      </c>
      <c r="O1471" s="1" t="s">
        <v>1469</v>
      </c>
      <c r="P1471" s="1" t="s">
        <v>20764</v>
      </c>
      <c r="Q1471" s="1" t="s">
        <v>21440</v>
      </c>
      <c r="R1471" s="1" t="s">
        <v>14261</v>
      </c>
      <c r="S1471" s="1" t="s">
        <v>1469</v>
      </c>
      <c r="T1471" s="1"/>
      <c r="U1471" s="1"/>
      <c r="V1471" s="1" t="s">
        <v>14272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6485</v>
      </c>
      <c r="G1472" s="1" t="s">
        <v>4856</v>
      </c>
      <c r="H1472" s="1" t="s">
        <v>9687</v>
      </c>
      <c r="I1472" s="1" t="s">
        <v>11261</v>
      </c>
      <c r="J1472" s="1"/>
      <c r="K1472" s="1" t="s">
        <v>20735</v>
      </c>
      <c r="L1472" s="1" t="s">
        <v>1470</v>
      </c>
      <c r="M1472" s="1" t="s">
        <v>12901</v>
      </c>
      <c r="N1472" s="1" t="s">
        <v>13103</v>
      </c>
      <c r="O1472" s="1" t="s">
        <v>1470</v>
      </c>
      <c r="P1472" s="1" t="s">
        <v>20764</v>
      </c>
      <c r="Q1472" s="1" t="s">
        <v>21441</v>
      </c>
      <c r="R1472" s="1" t="s">
        <v>14261</v>
      </c>
      <c r="S1472" s="1" t="s">
        <v>1470</v>
      </c>
      <c r="T1472" s="1"/>
      <c r="U1472" s="1"/>
      <c r="V1472" s="1" t="s">
        <v>14272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6486</v>
      </c>
      <c r="G1473" s="1" t="s">
        <v>8098</v>
      </c>
      <c r="H1473" s="1" t="s">
        <v>9688</v>
      </c>
      <c r="I1473" s="1" t="s">
        <v>11262</v>
      </c>
      <c r="J1473" s="1"/>
      <c r="K1473" s="1" t="s">
        <v>20735</v>
      </c>
      <c r="L1473" s="1" t="s">
        <v>1471</v>
      </c>
      <c r="M1473" s="1" t="s">
        <v>12902</v>
      </c>
      <c r="N1473" s="1" t="s">
        <v>13103</v>
      </c>
      <c r="O1473" s="1" t="s">
        <v>1471</v>
      </c>
      <c r="P1473" s="1" t="s">
        <v>20764</v>
      </c>
      <c r="Q1473" s="1" t="s">
        <v>21442</v>
      </c>
      <c r="R1473" s="1" t="s">
        <v>14261</v>
      </c>
      <c r="S1473" s="1" t="s">
        <v>1471</v>
      </c>
      <c r="T1473" s="1"/>
      <c r="U1473" s="1"/>
      <c r="V1473" s="1" t="s">
        <v>14272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6487</v>
      </c>
      <c r="G1474" s="1" t="s">
        <v>8099</v>
      </c>
      <c r="H1474" s="1" t="s">
        <v>9689</v>
      </c>
      <c r="I1474" s="1" t="s">
        <v>11263</v>
      </c>
      <c r="J1474" s="1"/>
      <c r="K1474" s="1" t="s">
        <v>20735</v>
      </c>
      <c r="L1474" s="1" t="s">
        <v>1472</v>
      </c>
      <c r="M1474" s="1" t="s">
        <v>12903</v>
      </c>
      <c r="N1474" s="1" t="s">
        <v>13103</v>
      </c>
      <c r="O1474" s="1" t="s">
        <v>1472</v>
      </c>
      <c r="P1474" s="1" t="s">
        <v>20764</v>
      </c>
      <c r="Q1474" s="1" t="s">
        <v>21443</v>
      </c>
      <c r="R1474" s="1" t="s">
        <v>14261</v>
      </c>
      <c r="S1474" s="1" t="s">
        <v>1472</v>
      </c>
      <c r="T1474" s="1"/>
      <c r="U1474" s="1"/>
      <c r="V1474" s="1" t="s">
        <v>14272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6488</v>
      </c>
      <c r="G1475" s="1" t="s">
        <v>8100</v>
      </c>
      <c r="H1475" s="1" t="s">
        <v>9690</v>
      </c>
      <c r="I1475" s="1" t="s">
        <v>11264</v>
      </c>
      <c r="J1475" s="1"/>
      <c r="K1475" s="1" t="s">
        <v>20735</v>
      </c>
      <c r="L1475" s="1" t="s">
        <v>1473</v>
      </c>
      <c r="M1475" s="1" t="s">
        <v>12904</v>
      </c>
      <c r="N1475" s="1" t="s">
        <v>13103</v>
      </c>
      <c r="O1475" s="1" t="s">
        <v>1473</v>
      </c>
      <c r="P1475" s="1" t="s">
        <v>20764</v>
      </c>
      <c r="Q1475" s="1" t="s">
        <v>21444</v>
      </c>
      <c r="R1475" s="1" t="s">
        <v>14261</v>
      </c>
      <c r="S1475" s="1" t="s">
        <v>1473</v>
      </c>
      <c r="T1475" s="1"/>
      <c r="U1475" s="1"/>
      <c r="V1475" s="1" t="s">
        <v>14272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6489</v>
      </c>
      <c r="G1476" s="1" t="s">
        <v>8101</v>
      </c>
      <c r="H1476" s="1" t="s">
        <v>9668</v>
      </c>
      <c r="I1476" s="1" t="s">
        <v>11265</v>
      </c>
      <c r="J1476" s="1"/>
      <c r="K1476" s="1" t="s">
        <v>20735</v>
      </c>
      <c r="L1476" s="1" t="s">
        <v>1474</v>
      </c>
      <c r="M1476" s="1" t="s">
        <v>12905</v>
      </c>
      <c r="N1476" s="1" t="s">
        <v>13103</v>
      </c>
      <c r="O1476" s="1" t="s">
        <v>1474</v>
      </c>
      <c r="P1476" s="1" t="s">
        <v>20764</v>
      </c>
      <c r="Q1476" s="1" t="s">
        <v>21445</v>
      </c>
      <c r="R1476" s="1" t="s">
        <v>14261</v>
      </c>
      <c r="S1476" s="1" t="s">
        <v>1474</v>
      </c>
      <c r="T1476" s="1"/>
      <c r="U1476" s="1"/>
      <c r="V1476" s="1" t="s">
        <v>14272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6490</v>
      </c>
      <c r="G1477" s="1" t="s">
        <v>8102</v>
      </c>
      <c r="H1477" s="1" t="s">
        <v>9691</v>
      </c>
      <c r="I1477" s="1" t="s">
        <v>11266</v>
      </c>
      <c r="J1477" s="1"/>
      <c r="K1477" s="1" t="s">
        <v>20735</v>
      </c>
      <c r="L1477" s="1" t="s">
        <v>1475</v>
      </c>
      <c r="M1477" s="1" t="s">
        <v>12906</v>
      </c>
      <c r="N1477" s="1" t="s">
        <v>13103</v>
      </c>
      <c r="O1477" s="1" t="s">
        <v>1475</v>
      </c>
      <c r="P1477" s="1" t="s">
        <v>20764</v>
      </c>
      <c r="Q1477" s="1" t="s">
        <v>21446</v>
      </c>
      <c r="R1477" s="1" t="s">
        <v>14261</v>
      </c>
      <c r="S1477" s="1" t="s">
        <v>1475</v>
      </c>
      <c r="T1477" s="1"/>
      <c r="U1477" s="1"/>
      <c r="V1477" s="1" t="s">
        <v>14272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6491</v>
      </c>
      <c r="G1478" s="1" t="s">
        <v>8103</v>
      </c>
      <c r="H1478" s="1" t="s">
        <v>9692</v>
      </c>
      <c r="I1478" s="1" t="s">
        <v>11267</v>
      </c>
      <c r="J1478" s="1"/>
      <c r="K1478" s="1" t="s">
        <v>20735</v>
      </c>
      <c r="L1478" s="1" t="s">
        <v>1476</v>
      </c>
      <c r="M1478" s="1" t="s">
        <v>12907</v>
      </c>
      <c r="N1478" s="1" t="s">
        <v>13103</v>
      </c>
      <c r="O1478" s="1" t="s">
        <v>1476</v>
      </c>
      <c r="P1478" s="1" t="s">
        <v>20765</v>
      </c>
      <c r="Q1478" s="1" t="s">
        <v>20765</v>
      </c>
      <c r="R1478" s="1" t="s">
        <v>14261</v>
      </c>
      <c r="S1478" s="1" t="s">
        <v>1476</v>
      </c>
      <c r="T1478" s="1"/>
      <c r="U1478" s="1" t="s">
        <v>21604</v>
      </c>
      <c r="V1478" s="1" t="s">
        <v>14272</v>
      </c>
      <c r="W1478" s="1" t="s">
        <v>1476</v>
      </c>
      <c r="X1478" s="1" t="s">
        <v>21618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6492</v>
      </c>
      <c r="G1479" s="1" t="s">
        <v>8104</v>
      </c>
      <c r="H1479" s="1" t="s">
        <v>9693</v>
      </c>
      <c r="I1479" s="1" t="s">
        <v>11268</v>
      </c>
      <c r="J1479" s="1"/>
      <c r="K1479" s="1" t="s">
        <v>20735</v>
      </c>
      <c r="L1479" s="1" t="s">
        <v>1477</v>
      </c>
      <c r="M1479" s="1" t="s">
        <v>12908</v>
      </c>
      <c r="N1479" s="1" t="s">
        <v>13103</v>
      </c>
      <c r="O1479" s="1" t="s">
        <v>1477</v>
      </c>
      <c r="P1479" s="1" t="s">
        <v>20765</v>
      </c>
      <c r="Q1479" s="1" t="s">
        <v>20765</v>
      </c>
      <c r="R1479" s="1" t="s">
        <v>14261</v>
      </c>
      <c r="S1479" s="1" t="s">
        <v>1477</v>
      </c>
      <c r="T1479" s="1"/>
      <c r="U1479" s="1"/>
      <c r="V1479" s="1" t="s">
        <v>14272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4864</v>
      </c>
      <c r="G1480" s="1" t="s">
        <v>8105</v>
      </c>
      <c r="H1480" s="1" t="s">
        <v>9694</v>
      </c>
      <c r="I1480" s="1" t="s">
        <v>11269</v>
      </c>
      <c r="J1480" s="1"/>
      <c r="K1480" s="1" t="s">
        <v>20735</v>
      </c>
      <c r="L1480" s="1" t="s">
        <v>1478</v>
      </c>
      <c r="M1480" s="1" t="s">
        <v>12909</v>
      </c>
      <c r="N1480" s="1" t="s">
        <v>13103</v>
      </c>
      <c r="O1480" s="1" t="s">
        <v>1478</v>
      </c>
      <c r="P1480" s="1" t="s">
        <v>20765</v>
      </c>
      <c r="Q1480" s="1" t="s">
        <v>20765</v>
      </c>
      <c r="R1480" s="1" t="s">
        <v>14261</v>
      </c>
      <c r="S1480" s="1" t="s">
        <v>1478</v>
      </c>
      <c r="T1480" s="1"/>
      <c r="U1480" s="1"/>
      <c r="V1480" s="1" t="s">
        <v>14272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6493</v>
      </c>
      <c r="G1481" s="1" t="s">
        <v>8106</v>
      </c>
      <c r="H1481" s="1" t="s">
        <v>9695</v>
      </c>
      <c r="I1481" s="1" t="s">
        <v>11270</v>
      </c>
      <c r="J1481" s="1"/>
      <c r="K1481" s="1" t="s">
        <v>20735</v>
      </c>
      <c r="L1481" s="1" t="s">
        <v>1479</v>
      </c>
      <c r="M1481" s="1" t="s">
        <v>12910</v>
      </c>
      <c r="N1481" s="1" t="s">
        <v>13103</v>
      </c>
      <c r="O1481" s="1" t="s">
        <v>1479</v>
      </c>
      <c r="P1481" s="1" t="s">
        <v>20765</v>
      </c>
      <c r="Q1481" s="1" t="s">
        <v>20765</v>
      </c>
      <c r="R1481" s="1" t="s">
        <v>14261</v>
      </c>
      <c r="S1481" s="1" t="s">
        <v>1479</v>
      </c>
      <c r="T1481" s="1"/>
      <c r="U1481" s="1"/>
      <c r="V1481" s="1" t="s">
        <v>14272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6494</v>
      </c>
      <c r="G1482" s="1" t="s">
        <v>8107</v>
      </c>
      <c r="H1482" s="1" t="s">
        <v>9696</v>
      </c>
      <c r="I1482" s="1" t="s">
        <v>11271</v>
      </c>
      <c r="J1482" s="1"/>
      <c r="K1482" s="1" t="s">
        <v>20735</v>
      </c>
      <c r="L1482" s="1" t="s">
        <v>1480</v>
      </c>
      <c r="M1482" s="1" t="s">
        <v>12911</v>
      </c>
      <c r="N1482" s="1" t="s">
        <v>13103</v>
      </c>
      <c r="O1482" s="1" t="s">
        <v>1480</v>
      </c>
      <c r="P1482" s="1" t="s">
        <v>20765</v>
      </c>
      <c r="Q1482" s="1" t="s">
        <v>20765</v>
      </c>
      <c r="R1482" s="1" t="s">
        <v>14261</v>
      </c>
      <c r="S1482" s="1" t="s">
        <v>1480</v>
      </c>
      <c r="T1482" s="1"/>
      <c r="U1482" s="1"/>
      <c r="V1482" s="1" t="s">
        <v>14272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6495</v>
      </c>
      <c r="G1483" s="1" t="s">
        <v>8108</v>
      </c>
      <c r="H1483" s="1" t="s">
        <v>9697</v>
      </c>
      <c r="I1483" s="1" t="s">
        <v>11272</v>
      </c>
      <c r="J1483" s="1"/>
      <c r="K1483" s="1" t="s">
        <v>20735</v>
      </c>
      <c r="L1483" s="1" t="s">
        <v>1481</v>
      </c>
      <c r="M1483" s="1" t="s">
        <v>12912</v>
      </c>
      <c r="N1483" s="1" t="s">
        <v>13103</v>
      </c>
      <c r="O1483" s="1" t="s">
        <v>1481</v>
      </c>
      <c r="P1483" s="1" t="s">
        <v>20765</v>
      </c>
      <c r="Q1483" s="1" t="s">
        <v>20765</v>
      </c>
      <c r="R1483" s="1" t="s">
        <v>14261</v>
      </c>
      <c r="S1483" s="1" t="s">
        <v>1481</v>
      </c>
      <c r="T1483" s="1"/>
      <c r="U1483" s="1"/>
      <c r="V1483" s="1" t="s">
        <v>14272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6496</v>
      </c>
      <c r="G1484" s="1" t="s">
        <v>8109</v>
      </c>
      <c r="H1484" s="1" t="s">
        <v>8109</v>
      </c>
      <c r="I1484" s="1" t="s">
        <v>11273</v>
      </c>
      <c r="J1484" s="1"/>
      <c r="K1484" s="1" t="s">
        <v>20735</v>
      </c>
      <c r="L1484" s="1" t="s">
        <v>1482</v>
      </c>
      <c r="M1484" s="1" t="s">
        <v>12913</v>
      </c>
      <c r="N1484" s="1" t="s">
        <v>13103</v>
      </c>
      <c r="O1484" s="1" t="s">
        <v>1482</v>
      </c>
      <c r="P1484" s="1" t="s">
        <v>20765</v>
      </c>
      <c r="Q1484" s="1" t="s">
        <v>20765</v>
      </c>
      <c r="R1484" s="1" t="s">
        <v>14261</v>
      </c>
      <c r="S1484" s="1" t="s">
        <v>1482</v>
      </c>
      <c r="T1484" s="1"/>
      <c r="U1484" s="1"/>
      <c r="V1484" s="1" t="s">
        <v>14272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6497</v>
      </c>
      <c r="G1485" s="1" t="s">
        <v>8110</v>
      </c>
      <c r="H1485" s="1" t="s">
        <v>9698</v>
      </c>
      <c r="I1485" s="1" t="s">
        <v>11274</v>
      </c>
      <c r="J1485" s="1"/>
      <c r="K1485" s="1" t="s">
        <v>20735</v>
      </c>
      <c r="L1485" s="1" t="s">
        <v>1483</v>
      </c>
      <c r="M1485" s="1" t="s">
        <v>12914</v>
      </c>
      <c r="N1485" s="1" t="s">
        <v>13103</v>
      </c>
      <c r="O1485" s="1" t="s">
        <v>1483</v>
      </c>
      <c r="P1485" s="1" t="s">
        <v>20765</v>
      </c>
      <c r="Q1485" s="1" t="s">
        <v>20765</v>
      </c>
      <c r="R1485" s="1" t="s">
        <v>14261</v>
      </c>
      <c r="S1485" s="1" t="s">
        <v>1483</v>
      </c>
      <c r="T1485" s="1"/>
      <c r="U1485" s="1"/>
      <c r="V1485" s="1" t="s">
        <v>14272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6498</v>
      </c>
      <c r="G1486" s="1" t="s">
        <v>8111</v>
      </c>
      <c r="H1486" s="1" t="s">
        <v>9699</v>
      </c>
      <c r="I1486" s="1" t="s">
        <v>11275</v>
      </c>
      <c r="J1486" s="1"/>
      <c r="K1486" s="1" t="s">
        <v>20735</v>
      </c>
      <c r="L1486" s="1" t="s">
        <v>1484</v>
      </c>
      <c r="M1486" s="1" t="s">
        <v>12915</v>
      </c>
      <c r="N1486" s="1" t="s">
        <v>13103</v>
      </c>
      <c r="O1486" s="1" t="s">
        <v>1484</v>
      </c>
      <c r="P1486" s="1" t="s">
        <v>20765</v>
      </c>
      <c r="Q1486" s="1" t="s">
        <v>20765</v>
      </c>
      <c r="R1486" s="1" t="s">
        <v>14261</v>
      </c>
      <c r="S1486" s="1" t="s">
        <v>1484</v>
      </c>
      <c r="T1486" s="1"/>
      <c r="U1486" s="1"/>
      <c r="V1486" s="1" t="s">
        <v>14272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6499</v>
      </c>
      <c r="G1487" s="1" t="s">
        <v>8112</v>
      </c>
      <c r="H1487" s="1" t="s">
        <v>9700</v>
      </c>
      <c r="I1487" s="1" t="s">
        <v>11276</v>
      </c>
      <c r="J1487" s="1"/>
      <c r="K1487" s="1" t="s">
        <v>20735</v>
      </c>
      <c r="L1487" s="1" t="s">
        <v>1485</v>
      </c>
      <c r="M1487" s="1" t="s">
        <v>12916</v>
      </c>
      <c r="N1487" s="1" t="s">
        <v>13103</v>
      </c>
      <c r="O1487" s="1" t="s">
        <v>1485</v>
      </c>
      <c r="P1487" s="1" t="s">
        <v>20765</v>
      </c>
      <c r="Q1487" s="1" t="s">
        <v>20765</v>
      </c>
      <c r="R1487" s="1" t="s">
        <v>14261</v>
      </c>
      <c r="S1487" s="1" t="s">
        <v>1485</v>
      </c>
      <c r="T1487" s="1"/>
      <c r="U1487" s="1"/>
      <c r="V1487" s="1" t="s">
        <v>14272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6500</v>
      </c>
      <c r="G1488" s="1" t="s">
        <v>4872</v>
      </c>
      <c r="H1488" s="1" t="s">
        <v>9701</v>
      </c>
      <c r="I1488" s="1" t="s">
        <v>11277</v>
      </c>
      <c r="J1488" s="1"/>
      <c r="K1488" s="1" t="s">
        <v>20735</v>
      </c>
      <c r="L1488" s="1" t="s">
        <v>1486</v>
      </c>
      <c r="M1488" s="1" t="s">
        <v>12917</v>
      </c>
      <c r="N1488" s="1" t="s">
        <v>13103</v>
      </c>
      <c r="O1488" s="1" t="s">
        <v>1486</v>
      </c>
      <c r="P1488" s="1" t="s">
        <v>20765</v>
      </c>
      <c r="Q1488" s="1" t="s">
        <v>20765</v>
      </c>
      <c r="R1488" s="1" t="s">
        <v>14261</v>
      </c>
      <c r="S1488" s="1" t="s">
        <v>1486</v>
      </c>
      <c r="T1488" s="1"/>
      <c r="U1488" s="1"/>
      <c r="V1488" s="1" t="s">
        <v>14272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6501</v>
      </c>
      <c r="G1489" s="1" t="s">
        <v>8113</v>
      </c>
      <c r="H1489" s="1" t="s">
        <v>9702</v>
      </c>
      <c r="I1489" s="1" t="s">
        <v>10768</v>
      </c>
      <c r="J1489" s="1"/>
      <c r="K1489" s="1" t="s">
        <v>20735</v>
      </c>
      <c r="L1489" s="1" t="s">
        <v>1487</v>
      </c>
      <c r="M1489" s="1" t="s">
        <v>12918</v>
      </c>
      <c r="N1489" s="1" t="s">
        <v>13103</v>
      </c>
      <c r="O1489" s="1" t="s">
        <v>1487</v>
      </c>
      <c r="P1489" s="1" t="s">
        <v>20765</v>
      </c>
      <c r="Q1489" s="1" t="s">
        <v>20765</v>
      </c>
      <c r="R1489" s="1" t="s">
        <v>14261</v>
      </c>
      <c r="S1489" s="1" t="s">
        <v>1487</v>
      </c>
      <c r="T1489" s="1"/>
      <c r="U1489" s="1"/>
      <c r="V1489" s="1" t="s">
        <v>14272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6502</v>
      </c>
      <c r="G1490" s="1" t="s">
        <v>8114</v>
      </c>
      <c r="H1490" s="1" t="s">
        <v>9703</v>
      </c>
      <c r="I1490" s="1" t="s">
        <v>11278</v>
      </c>
      <c r="J1490" s="1"/>
      <c r="K1490" s="1" t="s">
        <v>20735</v>
      </c>
      <c r="L1490" s="1" t="s">
        <v>1488</v>
      </c>
      <c r="M1490" s="1" t="s">
        <v>12919</v>
      </c>
      <c r="N1490" s="1" t="s">
        <v>13103</v>
      </c>
      <c r="O1490" s="1" t="s">
        <v>1488</v>
      </c>
      <c r="P1490" s="1" t="s">
        <v>20765</v>
      </c>
      <c r="Q1490" s="1" t="s">
        <v>20765</v>
      </c>
      <c r="R1490" s="1" t="s">
        <v>14261</v>
      </c>
      <c r="S1490" s="1" t="s">
        <v>1488</v>
      </c>
      <c r="T1490" s="1"/>
      <c r="U1490" s="1"/>
      <c r="V1490" s="1" t="s">
        <v>14272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6503</v>
      </c>
      <c r="G1491" s="1" t="s">
        <v>8115</v>
      </c>
      <c r="H1491" s="1" t="s">
        <v>9704</v>
      </c>
      <c r="I1491" s="1" t="s">
        <v>11279</v>
      </c>
      <c r="J1491" s="1"/>
      <c r="K1491" s="1" t="s">
        <v>20735</v>
      </c>
      <c r="L1491" s="1" t="s">
        <v>1489</v>
      </c>
      <c r="M1491" s="1" t="s">
        <v>12920</v>
      </c>
      <c r="N1491" s="1" t="s">
        <v>13103</v>
      </c>
      <c r="O1491" s="1" t="s">
        <v>1489</v>
      </c>
      <c r="P1491" s="1" t="s">
        <v>20765</v>
      </c>
      <c r="Q1491" s="1" t="s">
        <v>20765</v>
      </c>
      <c r="R1491" s="1" t="s">
        <v>14261</v>
      </c>
      <c r="S1491" s="1" t="s">
        <v>1489</v>
      </c>
      <c r="T1491" s="1"/>
      <c r="U1491" s="1"/>
      <c r="V1491" s="1" t="s">
        <v>14272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6504</v>
      </c>
      <c r="G1492" s="1" t="s">
        <v>8116</v>
      </c>
      <c r="H1492" s="1" t="s">
        <v>9705</v>
      </c>
      <c r="I1492" s="1" t="s">
        <v>11280</v>
      </c>
      <c r="J1492" s="1"/>
      <c r="K1492" s="1" t="s">
        <v>20735</v>
      </c>
      <c r="L1492" s="1" t="s">
        <v>1490</v>
      </c>
      <c r="M1492" s="1" t="s">
        <v>12921</v>
      </c>
      <c r="N1492" s="1" t="s">
        <v>13103</v>
      </c>
      <c r="O1492" s="1" t="s">
        <v>1490</v>
      </c>
      <c r="P1492" s="1" t="s">
        <v>20765</v>
      </c>
      <c r="Q1492" s="1" t="s">
        <v>20765</v>
      </c>
      <c r="R1492" s="1" t="s">
        <v>14261</v>
      </c>
      <c r="S1492" s="1" t="s">
        <v>1490</v>
      </c>
      <c r="T1492" s="1"/>
      <c r="U1492" s="1"/>
      <c r="V1492" s="1" t="s">
        <v>14272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6505</v>
      </c>
      <c r="G1493" s="1" t="s">
        <v>8117</v>
      </c>
      <c r="H1493" s="1" t="s">
        <v>9706</v>
      </c>
      <c r="I1493" s="1" t="s">
        <v>11281</v>
      </c>
      <c r="J1493" s="1"/>
      <c r="K1493" s="1" t="s">
        <v>20735</v>
      </c>
      <c r="L1493" s="1" t="s">
        <v>1491</v>
      </c>
      <c r="M1493" s="1" t="s">
        <v>12922</v>
      </c>
      <c r="N1493" s="1" t="s">
        <v>13103</v>
      </c>
      <c r="O1493" s="1" t="s">
        <v>1491</v>
      </c>
      <c r="P1493" s="1" t="s">
        <v>20765</v>
      </c>
      <c r="Q1493" s="1" t="s">
        <v>20765</v>
      </c>
      <c r="R1493" s="1" t="s">
        <v>14261</v>
      </c>
      <c r="S1493" s="1" t="s">
        <v>1491</v>
      </c>
      <c r="T1493" s="1"/>
      <c r="U1493" s="1"/>
      <c r="V1493" s="1" t="s">
        <v>14272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6506</v>
      </c>
      <c r="G1494" s="1" t="s">
        <v>8118</v>
      </c>
      <c r="H1494" s="1" t="s">
        <v>9707</v>
      </c>
      <c r="I1494" s="1" t="s">
        <v>11282</v>
      </c>
      <c r="J1494" s="1"/>
      <c r="K1494" s="1" t="s">
        <v>20735</v>
      </c>
      <c r="L1494" s="1" t="s">
        <v>1492</v>
      </c>
      <c r="M1494" s="1" t="s">
        <v>12923</v>
      </c>
      <c r="N1494" s="1" t="s">
        <v>13103</v>
      </c>
      <c r="O1494" s="1" t="s">
        <v>1492</v>
      </c>
      <c r="P1494" s="1" t="s">
        <v>20765</v>
      </c>
      <c r="Q1494" s="1" t="s">
        <v>20765</v>
      </c>
      <c r="R1494" s="1" t="s">
        <v>14261</v>
      </c>
      <c r="S1494" s="1" t="s">
        <v>1492</v>
      </c>
      <c r="T1494" s="1"/>
      <c r="U1494" s="1"/>
      <c r="V1494" s="1" t="s">
        <v>14272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6507</v>
      </c>
      <c r="G1495" s="1" t="s">
        <v>4879</v>
      </c>
      <c r="H1495" s="1" t="s">
        <v>9708</v>
      </c>
      <c r="I1495" s="1" t="s">
        <v>11283</v>
      </c>
      <c r="J1495" s="1"/>
      <c r="K1495" s="1" t="s">
        <v>20735</v>
      </c>
      <c r="L1495" s="1" t="s">
        <v>1493</v>
      </c>
      <c r="M1495" s="1" t="s">
        <v>12924</v>
      </c>
      <c r="N1495" s="1" t="s">
        <v>13103</v>
      </c>
      <c r="O1495" s="1" t="s">
        <v>1493</v>
      </c>
      <c r="P1495" s="1" t="s">
        <v>20765</v>
      </c>
      <c r="Q1495" s="1" t="s">
        <v>20765</v>
      </c>
      <c r="R1495" s="1" t="s">
        <v>14261</v>
      </c>
      <c r="S1495" s="1" t="s">
        <v>1493</v>
      </c>
      <c r="T1495" s="1"/>
      <c r="U1495" s="1"/>
      <c r="V1495" s="1" t="s">
        <v>14272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6508</v>
      </c>
      <c r="G1496" s="1" t="s">
        <v>8119</v>
      </c>
      <c r="H1496" s="1" t="s">
        <v>9709</v>
      </c>
      <c r="I1496" s="1" t="s">
        <v>11284</v>
      </c>
      <c r="J1496" s="1"/>
      <c r="K1496" s="1" t="s">
        <v>20735</v>
      </c>
      <c r="L1496" s="1" t="s">
        <v>1494</v>
      </c>
      <c r="M1496" s="1" t="s">
        <v>12925</v>
      </c>
      <c r="N1496" s="1" t="s">
        <v>13103</v>
      </c>
      <c r="O1496" s="1" t="s">
        <v>1494</v>
      </c>
      <c r="P1496" s="1" t="s">
        <v>20765</v>
      </c>
      <c r="Q1496" s="1" t="s">
        <v>20765</v>
      </c>
      <c r="R1496" s="1" t="s">
        <v>14261</v>
      </c>
      <c r="S1496" s="1" t="s">
        <v>1494</v>
      </c>
      <c r="T1496" s="1"/>
      <c r="U1496" s="1"/>
      <c r="V1496" s="1" t="s">
        <v>14272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6509</v>
      </c>
      <c r="G1497" s="1" t="s">
        <v>8120</v>
      </c>
      <c r="H1497" s="1" t="s">
        <v>9710</v>
      </c>
      <c r="I1497" s="1" t="s">
        <v>11285</v>
      </c>
      <c r="J1497" s="1"/>
      <c r="K1497" s="1" t="s">
        <v>20735</v>
      </c>
      <c r="L1497" s="1" t="s">
        <v>1495</v>
      </c>
      <c r="M1497" s="1" t="s">
        <v>12926</v>
      </c>
      <c r="N1497" s="1" t="s">
        <v>13103</v>
      </c>
      <c r="O1497" s="1" t="s">
        <v>1495</v>
      </c>
      <c r="P1497" s="1" t="s">
        <v>20765</v>
      </c>
      <c r="Q1497" s="1" t="s">
        <v>20765</v>
      </c>
      <c r="R1497" s="1" t="s">
        <v>14261</v>
      </c>
      <c r="S1497" s="1" t="s">
        <v>1495</v>
      </c>
      <c r="T1497" s="1"/>
      <c r="U1497" s="1"/>
      <c r="V1497" s="1" t="s">
        <v>14272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6510</v>
      </c>
      <c r="G1498" s="1" t="s">
        <v>8121</v>
      </c>
      <c r="H1498" s="1" t="s">
        <v>9711</v>
      </c>
      <c r="I1498" s="1" t="s">
        <v>11286</v>
      </c>
      <c r="J1498" s="1"/>
      <c r="K1498" s="1" t="s">
        <v>20735</v>
      </c>
      <c r="L1498" s="1" t="s">
        <v>1496</v>
      </c>
      <c r="M1498" s="1" t="s">
        <v>12927</v>
      </c>
      <c r="N1498" s="1" t="s">
        <v>13103</v>
      </c>
      <c r="O1498" s="1" t="s">
        <v>1496</v>
      </c>
      <c r="P1498" s="1" t="s">
        <v>20765</v>
      </c>
      <c r="Q1498" s="1" t="s">
        <v>20765</v>
      </c>
      <c r="R1498" s="1" t="s">
        <v>14261</v>
      </c>
      <c r="S1498" s="1" t="s">
        <v>1496</v>
      </c>
      <c r="T1498" s="1"/>
      <c r="U1498" s="1"/>
      <c r="V1498" s="1" t="s">
        <v>14272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6511</v>
      </c>
      <c r="G1499" s="1" t="s">
        <v>8122</v>
      </c>
      <c r="H1499" s="1" t="s">
        <v>9712</v>
      </c>
      <c r="I1499" s="1" t="s">
        <v>11287</v>
      </c>
      <c r="J1499" s="1"/>
      <c r="K1499" s="1" t="s">
        <v>20735</v>
      </c>
      <c r="L1499" s="1" t="s">
        <v>1497</v>
      </c>
      <c r="M1499" s="1" t="s">
        <v>12928</v>
      </c>
      <c r="N1499" s="1" t="s">
        <v>13103</v>
      </c>
      <c r="O1499" s="1" t="s">
        <v>1497</v>
      </c>
      <c r="P1499" s="1" t="s">
        <v>20765</v>
      </c>
      <c r="Q1499" s="1" t="s">
        <v>20765</v>
      </c>
      <c r="R1499" s="1" t="s">
        <v>14261</v>
      </c>
      <c r="S1499" s="1" t="s">
        <v>1497</v>
      </c>
      <c r="T1499" s="1"/>
      <c r="U1499" s="1"/>
      <c r="V1499" s="1" t="s">
        <v>14272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6512</v>
      </c>
      <c r="G1500" s="1" t="s">
        <v>8123</v>
      </c>
      <c r="H1500" s="1" t="s">
        <v>9713</v>
      </c>
      <c r="I1500" s="1" t="s">
        <v>11288</v>
      </c>
      <c r="J1500" s="1"/>
      <c r="K1500" s="1" t="s">
        <v>20735</v>
      </c>
      <c r="L1500" s="1" t="s">
        <v>1498</v>
      </c>
      <c r="M1500" s="1" t="s">
        <v>12929</v>
      </c>
      <c r="N1500" s="1" t="s">
        <v>13103</v>
      </c>
      <c r="O1500" s="1" t="s">
        <v>1498</v>
      </c>
      <c r="P1500" s="1" t="s">
        <v>20765</v>
      </c>
      <c r="Q1500" s="1" t="s">
        <v>20765</v>
      </c>
      <c r="R1500" s="1" t="s">
        <v>14261</v>
      </c>
      <c r="S1500" s="1" t="s">
        <v>1498</v>
      </c>
      <c r="T1500" s="1"/>
      <c r="U1500" s="1"/>
      <c r="V1500" s="1" t="s">
        <v>14272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6513</v>
      </c>
      <c r="G1501" s="1" t="s">
        <v>8124</v>
      </c>
      <c r="H1501" s="1" t="s">
        <v>9714</v>
      </c>
      <c r="I1501" s="1" t="s">
        <v>11289</v>
      </c>
      <c r="J1501" s="1"/>
      <c r="K1501" s="1" t="s">
        <v>20735</v>
      </c>
      <c r="L1501" s="1" t="s">
        <v>1499</v>
      </c>
      <c r="M1501" s="1" t="s">
        <v>12930</v>
      </c>
      <c r="N1501" s="1" t="s">
        <v>13103</v>
      </c>
      <c r="O1501" s="1" t="s">
        <v>1499</v>
      </c>
      <c r="P1501" s="1" t="s">
        <v>20765</v>
      </c>
      <c r="Q1501" s="1" t="s">
        <v>20765</v>
      </c>
      <c r="R1501" s="1" t="s">
        <v>14261</v>
      </c>
      <c r="S1501" s="1" t="s">
        <v>1499</v>
      </c>
      <c r="T1501" s="1"/>
      <c r="U1501" s="1"/>
      <c r="V1501" s="1" t="s">
        <v>14272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6514</v>
      </c>
      <c r="G1502" s="1" t="s">
        <v>8125</v>
      </c>
      <c r="H1502" s="1" t="s">
        <v>9715</v>
      </c>
      <c r="I1502" s="1" t="s">
        <v>10772</v>
      </c>
      <c r="J1502" s="1"/>
      <c r="K1502" s="1" t="s">
        <v>20735</v>
      </c>
      <c r="L1502" s="1" t="s">
        <v>1500</v>
      </c>
      <c r="M1502" s="1" t="s">
        <v>12931</v>
      </c>
      <c r="N1502" s="1" t="s">
        <v>13103</v>
      </c>
      <c r="O1502" s="1" t="s">
        <v>1500</v>
      </c>
      <c r="P1502" s="1" t="s">
        <v>20765</v>
      </c>
      <c r="Q1502" s="1" t="s">
        <v>20765</v>
      </c>
      <c r="R1502" s="1" t="s">
        <v>14261</v>
      </c>
      <c r="S1502" s="1" t="s">
        <v>1500</v>
      </c>
      <c r="T1502" s="1"/>
      <c r="U1502" s="1"/>
      <c r="V1502" s="1" t="s">
        <v>14272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6515</v>
      </c>
      <c r="G1503" s="1" t="s">
        <v>8126</v>
      </c>
      <c r="H1503" s="1" t="s">
        <v>9716</v>
      </c>
      <c r="I1503" s="1" t="s">
        <v>11290</v>
      </c>
      <c r="J1503" s="1"/>
      <c r="K1503" s="1" t="s">
        <v>20735</v>
      </c>
      <c r="L1503" s="1" t="s">
        <v>1501</v>
      </c>
      <c r="M1503" s="1" t="s">
        <v>12932</v>
      </c>
      <c r="N1503" s="1" t="s">
        <v>13103</v>
      </c>
      <c r="O1503" s="1" t="s">
        <v>1501</v>
      </c>
      <c r="P1503" s="1" t="s">
        <v>20765</v>
      </c>
      <c r="Q1503" s="1" t="s">
        <v>20765</v>
      </c>
      <c r="R1503" s="1" t="s">
        <v>14261</v>
      </c>
      <c r="S1503" s="1" t="s">
        <v>1501</v>
      </c>
      <c r="T1503" s="1"/>
      <c r="U1503" s="1"/>
      <c r="V1503" s="1" t="s">
        <v>14272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6516</v>
      </c>
      <c r="G1504" s="1" t="s">
        <v>8127</v>
      </c>
      <c r="H1504" s="1" t="s">
        <v>9717</v>
      </c>
      <c r="I1504" s="1" t="s">
        <v>11291</v>
      </c>
      <c r="J1504" s="1"/>
      <c r="K1504" s="1" t="s">
        <v>20735</v>
      </c>
      <c r="L1504" s="1" t="s">
        <v>1502</v>
      </c>
      <c r="M1504" s="1" t="s">
        <v>12933</v>
      </c>
      <c r="N1504" s="1" t="s">
        <v>13103</v>
      </c>
      <c r="O1504" s="1" t="s">
        <v>1502</v>
      </c>
      <c r="P1504" s="1" t="s">
        <v>20765</v>
      </c>
      <c r="Q1504" s="1" t="s">
        <v>20765</v>
      </c>
      <c r="R1504" s="1" t="s">
        <v>14261</v>
      </c>
      <c r="S1504" s="1" t="s">
        <v>1502</v>
      </c>
      <c r="T1504" s="1"/>
      <c r="U1504" s="1"/>
      <c r="V1504" s="1" t="s">
        <v>14272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6517</v>
      </c>
      <c r="G1505" s="1" t="s">
        <v>8128</v>
      </c>
      <c r="H1505" s="1" t="s">
        <v>9718</v>
      </c>
      <c r="I1505" s="1" t="s">
        <v>11292</v>
      </c>
      <c r="J1505" s="1"/>
      <c r="K1505" s="1" t="s">
        <v>20735</v>
      </c>
      <c r="L1505" s="1" t="s">
        <v>1503</v>
      </c>
      <c r="M1505" s="1" t="s">
        <v>12934</v>
      </c>
      <c r="N1505" s="1" t="s">
        <v>13103</v>
      </c>
      <c r="O1505" s="1" t="s">
        <v>1503</v>
      </c>
      <c r="P1505" s="1" t="s">
        <v>20765</v>
      </c>
      <c r="Q1505" s="1" t="s">
        <v>20765</v>
      </c>
      <c r="R1505" s="1" t="s">
        <v>14261</v>
      </c>
      <c r="S1505" s="1" t="s">
        <v>1503</v>
      </c>
      <c r="T1505" s="1"/>
      <c r="U1505" s="1"/>
      <c r="V1505" s="1" t="s">
        <v>14272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6518</v>
      </c>
      <c r="G1506" s="1" t="s">
        <v>8129</v>
      </c>
      <c r="H1506" s="1" t="s">
        <v>9719</v>
      </c>
      <c r="I1506" s="1" t="s">
        <v>11293</v>
      </c>
      <c r="J1506" s="1"/>
      <c r="K1506" s="1" t="s">
        <v>20735</v>
      </c>
      <c r="L1506" s="1" t="s">
        <v>1504</v>
      </c>
      <c r="M1506" s="1" t="s">
        <v>12935</v>
      </c>
      <c r="N1506" s="1" t="s">
        <v>13103</v>
      </c>
      <c r="O1506" s="1" t="s">
        <v>1504</v>
      </c>
      <c r="P1506" s="1" t="s">
        <v>20765</v>
      </c>
      <c r="Q1506" s="1" t="s">
        <v>20765</v>
      </c>
      <c r="R1506" s="1" t="s">
        <v>14261</v>
      </c>
      <c r="S1506" s="1" t="s">
        <v>1504</v>
      </c>
      <c r="T1506" s="1"/>
      <c r="U1506" s="1"/>
      <c r="V1506" s="1" t="s">
        <v>14272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6519</v>
      </c>
      <c r="G1507" s="1" t="s">
        <v>8130</v>
      </c>
      <c r="H1507" s="1" t="s">
        <v>9720</v>
      </c>
      <c r="I1507" s="1" t="s">
        <v>11294</v>
      </c>
      <c r="J1507" s="1"/>
      <c r="K1507" s="1" t="s">
        <v>20735</v>
      </c>
      <c r="L1507" s="1" t="s">
        <v>1505</v>
      </c>
      <c r="M1507" s="1" t="s">
        <v>12936</v>
      </c>
      <c r="N1507" s="1" t="s">
        <v>13103</v>
      </c>
      <c r="O1507" s="1" t="s">
        <v>1505</v>
      </c>
      <c r="P1507" s="1" t="s">
        <v>20765</v>
      </c>
      <c r="Q1507" s="1" t="s">
        <v>20765</v>
      </c>
      <c r="R1507" s="1" t="s">
        <v>14261</v>
      </c>
      <c r="S1507" s="1" t="s">
        <v>1505</v>
      </c>
      <c r="T1507" s="1"/>
      <c r="U1507" s="1"/>
      <c r="V1507" s="1" t="s">
        <v>14272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6520</v>
      </c>
      <c r="G1508" s="1" t="s">
        <v>8131</v>
      </c>
      <c r="H1508" s="1" t="s">
        <v>9721</v>
      </c>
      <c r="I1508" s="1" t="s">
        <v>11295</v>
      </c>
      <c r="J1508" s="1"/>
      <c r="K1508" s="1" t="s">
        <v>20735</v>
      </c>
      <c r="L1508" s="1" t="s">
        <v>1506</v>
      </c>
      <c r="M1508" s="1" t="s">
        <v>12937</v>
      </c>
      <c r="N1508" s="1" t="s">
        <v>13103</v>
      </c>
      <c r="O1508" s="1" t="s">
        <v>1506</v>
      </c>
      <c r="P1508" s="1" t="s">
        <v>20765</v>
      </c>
      <c r="Q1508" s="1" t="s">
        <v>20765</v>
      </c>
      <c r="R1508" s="1" t="s">
        <v>14261</v>
      </c>
      <c r="S1508" s="1" t="s">
        <v>1506</v>
      </c>
      <c r="T1508" s="1"/>
      <c r="U1508" s="1"/>
      <c r="V1508" s="1" t="s">
        <v>14272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6521</v>
      </c>
      <c r="G1509" s="1" t="s">
        <v>8132</v>
      </c>
      <c r="H1509" s="1" t="s">
        <v>9722</v>
      </c>
      <c r="I1509" s="1" t="s">
        <v>11296</v>
      </c>
      <c r="J1509" s="1"/>
      <c r="K1509" s="1" t="s">
        <v>20735</v>
      </c>
      <c r="L1509" s="1" t="s">
        <v>1507</v>
      </c>
      <c r="M1509" s="1" t="s">
        <v>12938</v>
      </c>
      <c r="N1509" s="1" t="s">
        <v>13103</v>
      </c>
      <c r="O1509" s="1" t="s">
        <v>1507</v>
      </c>
      <c r="P1509" s="1" t="s">
        <v>20765</v>
      </c>
      <c r="Q1509" s="1" t="s">
        <v>20765</v>
      </c>
      <c r="R1509" s="1" t="s">
        <v>14261</v>
      </c>
      <c r="S1509" s="1" t="s">
        <v>1507</v>
      </c>
      <c r="T1509" s="1"/>
      <c r="U1509" s="1"/>
      <c r="V1509" s="1" t="s">
        <v>14272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6522</v>
      </c>
      <c r="G1510" s="1" t="s">
        <v>8133</v>
      </c>
      <c r="H1510" s="1" t="s">
        <v>9723</v>
      </c>
      <c r="I1510" s="1" t="s">
        <v>11297</v>
      </c>
      <c r="J1510" s="1"/>
      <c r="K1510" s="1" t="s">
        <v>20735</v>
      </c>
      <c r="L1510" s="1" t="s">
        <v>1508</v>
      </c>
      <c r="M1510" s="1" t="s">
        <v>12939</v>
      </c>
      <c r="N1510" s="1" t="s">
        <v>13103</v>
      </c>
      <c r="O1510" s="1" t="s">
        <v>1508</v>
      </c>
      <c r="P1510" s="1" t="s">
        <v>20765</v>
      </c>
      <c r="Q1510" s="1" t="s">
        <v>20765</v>
      </c>
      <c r="R1510" s="1" t="s">
        <v>14261</v>
      </c>
      <c r="S1510" s="1" t="s">
        <v>1508</v>
      </c>
      <c r="T1510" s="1"/>
      <c r="U1510" s="1"/>
      <c r="V1510" s="1" t="s">
        <v>14272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6523</v>
      </c>
      <c r="G1511" s="1" t="s">
        <v>8134</v>
      </c>
      <c r="H1511" s="1" t="s">
        <v>9724</v>
      </c>
      <c r="I1511" s="1" t="s">
        <v>11298</v>
      </c>
      <c r="J1511" s="1"/>
      <c r="K1511" s="1" t="s">
        <v>20735</v>
      </c>
      <c r="L1511" s="1" t="s">
        <v>1509</v>
      </c>
      <c r="M1511" s="1" t="s">
        <v>12940</v>
      </c>
      <c r="N1511" s="1" t="s">
        <v>13103</v>
      </c>
      <c r="O1511" s="1" t="s">
        <v>1509</v>
      </c>
      <c r="P1511" s="1" t="s">
        <v>20765</v>
      </c>
      <c r="Q1511" s="1" t="s">
        <v>20765</v>
      </c>
      <c r="R1511" s="1" t="s">
        <v>14261</v>
      </c>
      <c r="S1511" s="1" t="s">
        <v>1509</v>
      </c>
      <c r="T1511" s="1"/>
      <c r="U1511" s="1"/>
      <c r="V1511" s="1" t="s">
        <v>14272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6524</v>
      </c>
      <c r="G1512" s="1" t="s">
        <v>8135</v>
      </c>
      <c r="H1512" s="1" t="s">
        <v>9725</v>
      </c>
      <c r="I1512" s="1" t="s">
        <v>11299</v>
      </c>
      <c r="J1512" s="1"/>
      <c r="K1512" s="1" t="s">
        <v>20735</v>
      </c>
      <c r="L1512" s="1" t="s">
        <v>1510</v>
      </c>
      <c r="M1512" s="1" t="s">
        <v>12941</v>
      </c>
      <c r="N1512" s="1" t="s">
        <v>13103</v>
      </c>
      <c r="O1512" s="1" t="s">
        <v>1510</v>
      </c>
      <c r="P1512" s="1" t="s">
        <v>20765</v>
      </c>
      <c r="Q1512" s="1" t="s">
        <v>20765</v>
      </c>
      <c r="R1512" s="1" t="s">
        <v>14261</v>
      </c>
      <c r="S1512" s="1" t="s">
        <v>1510</v>
      </c>
      <c r="T1512" s="1"/>
      <c r="U1512" s="1"/>
      <c r="V1512" s="1" t="s">
        <v>14272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6525</v>
      </c>
      <c r="G1513" s="1" t="s">
        <v>8136</v>
      </c>
      <c r="H1513" s="1" t="s">
        <v>9726</v>
      </c>
      <c r="I1513" s="1" t="s">
        <v>11300</v>
      </c>
      <c r="J1513" s="1"/>
      <c r="K1513" s="1" t="s">
        <v>20735</v>
      </c>
      <c r="L1513" s="1" t="s">
        <v>1511</v>
      </c>
      <c r="M1513" s="1" t="s">
        <v>12942</v>
      </c>
      <c r="N1513" s="1" t="s">
        <v>13103</v>
      </c>
      <c r="O1513" s="1" t="s">
        <v>1511</v>
      </c>
      <c r="P1513" s="1" t="s">
        <v>20765</v>
      </c>
      <c r="Q1513" s="1" t="s">
        <v>20765</v>
      </c>
      <c r="R1513" s="1" t="s">
        <v>14261</v>
      </c>
      <c r="S1513" s="1" t="s">
        <v>1511</v>
      </c>
      <c r="T1513" s="1"/>
      <c r="U1513" s="1"/>
      <c r="V1513" s="1" t="s">
        <v>14272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6526</v>
      </c>
      <c r="G1514" s="1" t="s">
        <v>8137</v>
      </c>
      <c r="H1514" s="1" t="s">
        <v>9727</v>
      </c>
      <c r="I1514" s="1" t="s">
        <v>11301</v>
      </c>
      <c r="J1514" s="1"/>
      <c r="K1514" s="1" t="s">
        <v>20735</v>
      </c>
      <c r="L1514" s="1" t="s">
        <v>1512</v>
      </c>
      <c r="M1514" s="1" t="s">
        <v>12943</v>
      </c>
      <c r="N1514" s="1" t="s">
        <v>13103</v>
      </c>
      <c r="O1514" s="1" t="s">
        <v>1512</v>
      </c>
      <c r="P1514" s="1" t="s">
        <v>20765</v>
      </c>
      <c r="Q1514" s="1" t="s">
        <v>20765</v>
      </c>
      <c r="R1514" s="1" t="s">
        <v>14261</v>
      </c>
      <c r="S1514" s="1" t="s">
        <v>1512</v>
      </c>
      <c r="T1514" s="1"/>
      <c r="U1514" s="1"/>
      <c r="V1514" s="1" t="s">
        <v>14272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6527</v>
      </c>
      <c r="G1515" s="1" t="s">
        <v>8138</v>
      </c>
      <c r="H1515" s="1" t="s">
        <v>9728</v>
      </c>
      <c r="I1515" s="1" t="s">
        <v>11302</v>
      </c>
      <c r="J1515" s="1"/>
      <c r="K1515" s="1" t="s">
        <v>20735</v>
      </c>
      <c r="L1515" s="1" t="s">
        <v>1513</v>
      </c>
      <c r="M1515" s="1" t="s">
        <v>12944</v>
      </c>
      <c r="N1515" s="1" t="s">
        <v>13103</v>
      </c>
      <c r="O1515" s="1" t="s">
        <v>1513</v>
      </c>
      <c r="P1515" s="1" t="s">
        <v>20765</v>
      </c>
      <c r="Q1515" s="1" t="s">
        <v>20765</v>
      </c>
      <c r="R1515" s="1" t="s">
        <v>14261</v>
      </c>
      <c r="S1515" s="1" t="s">
        <v>1513</v>
      </c>
      <c r="T1515" s="1"/>
      <c r="U1515" s="1"/>
      <c r="V1515" s="1" t="s">
        <v>14272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6528</v>
      </c>
      <c r="G1516" s="1" t="s">
        <v>8139</v>
      </c>
      <c r="H1516" s="1" t="s">
        <v>9729</v>
      </c>
      <c r="I1516" s="1" t="s">
        <v>11303</v>
      </c>
      <c r="J1516" s="1"/>
      <c r="K1516" s="1" t="s">
        <v>20735</v>
      </c>
      <c r="L1516" s="1" t="s">
        <v>1514</v>
      </c>
      <c r="M1516" s="1" t="s">
        <v>12945</v>
      </c>
      <c r="N1516" s="1" t="s">
        <v>13103</v>
      </c>
      <c r="O1516" s="1" t="s">
        <v>1514</v>
      </c>
      <c r="P1516" s="1" t="s">
        <v>20765</v>
      </c>
      <c r="Q1516" s="1" t="s">
        <v>20765</v>
      </c>
      <c r="R1516" s="1" t="s">
        <v>14261</v>
      </c>
      <c r="S1516" s="1" t="s">
        <v>1514</v>
      </c>
      <c r="T1516" s="1"/>
      <c r="U1516" s="1"/>
      <c r="V1516" s="1" t="s">
        <v>14272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6529</v>
      </c>
      <c r="G1517" s="1" t="s">
        <v>8140</v>
      </c>
      <c r="H1517" s="1" t="s">
        <v>9730</v>
      </c>
      <c r="I1517" s="1" t="s">
        <v>11304</v>
      </c>
      <c r="J1517" s="1"/>
      <c r="K1517" s="1" t="s">
        <v>20735</v>
      </c>
      <c r="L1517" s="1" t="s">
        <v>1515</v>
      </c>
      <c r="M1517" s="1" t="s">
        <v>12946</v>
      </c>
      <c r="N1517" s="1" t="s">
        <v>13103</v>
      </c>
      <c r="O1517" s="1" t="s">
        <v>1515</v>
      </c>
      <c r="P1517" s="1" t="s">
        <v>20765</v>
      </c>
      <c r="Q1517" s="1" t="s">
        <v>20765</v>
      </c>
      <c r="R1517" s="1" t="s">
        <v>14261</v>
      </c>
      <c r="S1517" s="1" t="s">
        <v>1515</v>
      </c>
      <c r="T1517" s="1"/>
      <c r="U1517" s="1"/>
      <c r="V1517" s="1" t="s">
        <v>14272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6530</v>
      </c>
      <c r="G1518" s="1" t="s">
        <v>8141</v>
      </c>
      <c r="H1518" s="1" t="s">
        <v>9731</v>
      </c>
      <c r="I1518" s="1" t="s">
        <v>11305</v>
      </c>
      <c r="J1518" s="1"/>
      <c r="K1518" s="1" t="s">
        <v>20735</v>
      </c>
      <c r="L1518" s="1" t="s">
        <v>1516</v>
      </c>
      <c r="M1518" s="1" t="s">
        <v>12947</v>
      </c>
      <c r="N1518" s="1" t="s">
        <v>13103</v>
      </c>
      <c r="O1518" s="1" t="s">
        <v>1516</v>
      </c>
      <c r="P1518" s="1" t="s">
        <v>20765</v>
      </c>
      <c r="Q1518" s="1" t="s">
        <v>20765</v>
      </c>
      <c r="R1518" s="1" t="s">
        <v>14261</v>
      </c>
      <c r="S1518" s="1" t="s">
        <v>1516</v>
      </c>
      <c r="T1518" s="1"/>
      <c r="U1518" s="1"/>
      <c r="V1518" s="1" t="s">
        <v>14272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6531</v>
      </c>
      <c r="G1519" s="1" t="s">
        <v>8142</v>
      </c>
      <c r="H1519" s="1" t="s">
        <v>9732</v>
      </c>
      <c r="I1519" s="1" t="s">
        <v>10935</v>
      </c>
      <c r="J1519" s="1"/>
      <c r="K1519" s="1" t="s">
        <v>20735</v>
      </c>
      <c r="L1519" s="1" t="s">
        <v>1517</v>
      </c>
      <c r="M1519" s="1" t="s">
        <v>12948</v>
      </c>
      <c r="N1519" s="1" t="s">
        <v>13103</v>
      </c>
      <c r="O1519" s="1" t="s">
        <v>1517</v>
      </c>
      <c r="P1519" s="1" t="s">
        <v>20765</v>
      </c>
      <c r="Q1519" s="1" t="s">
        <v>20765</v>
      </c>
      <c r="R1519" s="1" t="s">
        <v>14261</v>
      </c>
      <c r="S1519" s="1" t="s">
        <v>1517</v>
      </c>
      <c r="T1519" s="1"/>
      <c r="U1519" s="1"/>
      <c r="V1519" s="1" t="s">
        <v>14272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6532</v>
      </c>
      <c r="G1520" s="1" t="s">
        <v>8143</v>
      </c>
      <c r="H1520" s="1" t="s">
        <v>9733</v>
      </c>
      <c r="I1520" s="1" t="s">
        <v>11306</v>
      </c>
      <c r="J1520" s="1"/>
      <c r="K1520" s="1" t="s">
        <v>20735</v>
      </c>
      <c r="L1520" s="1" t="s">
        <v>1518</v>
      </c>
      <c r="M1520" s="1" t="s">
        <v>12949</v>
      </c>
      <c r="N1520" s="1" t="s">
        <v>13103</v>
      </c>
      <c r="O1520" s="1" t="s">
        <v>1518</v>
      </c>
      <c r="P1520" s="1" t="s">
        <v>20765</v>
      </c>
      <c r="Q1520" s="1" t="s">
        <v>20765</v>
      </c>
      <c r="R1520" s="1" t="s">
        <v>14261</v>
      </c>
      <c r="S1520" s="1" t="s">
        <v>1518</v>
      </c>
      <c r="T1520" s="1"/>
      <c r="U1520" s="1"/>
      <c r="V1520" s="1" t="s">
        <v>14272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6533</v>
      </c>
      <c r="G1521" s="1" t="s">
        <v>8144</v>
      </c>
      <c r="H1521" s="1" t="s">
        <v>9734</v>
      </c>
      <c r="I1521" s="1" t="s">
        <v>11307</v>
      </c>
      <c r="J1521" s="1"/>
      <c r="K1521" s="1" t="s">
        <v>20735</v>
      </c>
      <c r="L1521" s="1" t="s">
        <v>1519</v>
      </c>
      <c r="M1521" s="1" t="s">
        <v>12950</v>
      </c>
      <c r="N1521" s="1" t="s">
        <v>13103</v>
      </c>
      <c r="O1521" s="1" t="s">
        <v>1519</v>
      </c>
      <c r="P1521" s="1" t="s">
        <v>20765</v>
      </c>
      <c r="Q1521" s="1" t="s">
        <v>20765</v>
      </c>
      <c r="R1521" s="1" t="s">
        <v>14261</v>
      </c>
      <c r="S1521" s="1" t="s">
        <v>1519</v>
      </c>
      <c r="T1521" s="1"/>
      <c r="U1521" s="1"/>
      <c r="V1521" s="1" t="s">
        <v>14272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6534</v>
      </c>
      <c r="G1522" s="1" t="s">
        <v>8145</v>
      </c>
      <c r="H1522" s="1" t="s">
        <v>9735</v>
      </c>
      <c r="I1522" s="1" t="s">
        <v>11308</v>
      </c>
      <c r="J1522" s="1"/>
      <c r="K1522" s="1" t="s">
        <v>20735</v>
      </c>
      <c r="L1522" s="1" t="s">
        <v>1520</v>
      </c>
      <c r="M1522" s="1" t="s">
        <v>12951</v>
      </c>
      <c r="N1522" s="1" t="s">
        <v>13103</v>
      </c>
      <c r="O1522" s="1" t="s">
        <v>1520</v>
      </c>
      <c r="P1522" s="1" t="s">
        <v>20765</v>
      </c>
      <c r="Q1522" s="1" t="s">
        <v>20765</v>
      </c>
      <c r="R1522" s="1" t="s">
        <v>14261</v>
      </c>
      <c r="S1522" s="1" t="s">
        <v>1520</v>
      </c>
      <c r="T1522" s="1"/>
      <c r="U1522" s="1"/>
      <c r="V1522" s="1" t="s">
        <v>14272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6535</v>
      </c>
      <c r="G1523" s="1" t="s">
        <v>8146</v>
      </c>
      <c r="H1523" s="1" t="s">
        <v>9736</v>
      </c>
      <c r="I1523" s="1" t="s">
        <v>11309</v>
      </c>
      <c r="J1523" s="1"/>
      <c r="K1523" s="1" t="s">
        <v>20735</v>
      </c>
      <c r="L1523" s="1" t="s">
        <v>1521</v>
      </c>
      <c r="M1523" s="1" t="s">
        <v>12952</v>
      </c>
      <c r="N1523" s="1" t="s">
        <v>13103</v>
      </c>
      <c r="O1523" s="1" t="s">
        <v>1521</v>
      </c>
      <c r="P1523" s="1" t="s">
        <v>20765</v>
      </c>
      <c r="Q1523" s="1" t="s">
        <v>20765</v>
      </c>
      <c r="R1523" s="1" t="s">
        <v>14261</v>
      </c>
      <c r="S1523" s="1" t="s">
        <v>1521</v>
      </c>
      <c r="T1523" s="1"/>
      <c r="U1523" s="1"/>
      <c r="V1523" s="1" t="s">
        <v>14272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6536</v>
      </c>
      <c r="G1524" s="1" t="s">
        <v>8147</v>
      </c>
      <c r="H1524" s="1" t="s">
        <v>9737</v>
      </c>
      <c r="I1524" s="1" t="s">
        <v>11310</v>
      </c>
      <c r="J1524" s="1"/>
      <c r="K1524" s="1" t="s">
        <v>20735</v>
      </c>
      <c r="L1524" s="1" t="s">
        <v>1522</v>
      </c>
      <c r="M1524" s="1" t="s">
        <v>12953</v>
      </c>
      <c r="N1524" s="1" t="s">
        <v>13103</v>
      </c>
      <c r="O1524" s="1" t="s">
        <v>1522</v>
      </c>
      <c r="P1524" s="1" t="s">
        <v>20765</v>
      </c>
      <c r="Q1524" s="1" t="s">
        <v>20765</v>
      </c>
      <c r="R1524" s="1" t="s">
        <v>14261</v>
      </c>
      <c r="S1524" s="1" t="s">
        <v>1522</v>
      </c>
      <c r="T1524" s="1"/>
      <c r="U1524" s="1"/>
      <c r="V1524" s="1" t="s">
        <v>14272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6537</v>
      </c>
      <c r="G1525" s="1" t="s">
        <v>8148</v>
      </c>
      <c r="H1525" s="1" t="s">
        <v>9738</v>
      </c>
      <c r="I1525" s="1" t="s">
        <v>11199</v>
      </c>
      <c r="J1525" s="1"/>
      <c r="K1525" s="1" t="s">
        <v>20735</v>
      </c>
      <c r="L1525" s="1" t="s">
        <v>1523</v>
      </c>
      <c r="M1525" s="1" t="s">
        <v>12954</v>
      </c>
      <c r="N1525" s="1" t="s">
        <v>13103</v>
      </c>
      <c r="O1525" s="1" t="s">
        <v>1523</v>
      </c>
      <c r="P1525" s="1" t="s">
        <v>20765</v>
      </c>
      <c r="Q1525" s="1" t="s">
        <v>20765</v>
      </c>
      <c r="R1525" s="1" t="s">
        <v>14261</v>
      </c>
      <c r="S1525" s="1" t="s">
        <v>1523</v>
      </c>
      <c r="T1525" s="1"/>
      <c r="U1525" s="1"/>
      <c r="V1525" s="1" t="s">
        <v>14272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6538</v>
      </c>
      <c r="G1526" s="1" t="s">
        <v>8149</v>
      </c>
      <c r="H1526" s="1" t="s">
        <v>9739</v>
      </c>
      <c r="I1526" s="1" t="s">
        <v>11311</v>
      </c>
      <c r="J1526" s="1"/>
      <c r="K1526" s="1" t="s">
        <v>20735</v>
      </c>
      <c r="L1526" s="1" t="s">
        <v>1524</v>
      </c>
      <c r="M1526" s="1" t="s">
        <v>12955</v>
      </c>
      <c r="N1526" s="1" t="s">
        <v>13103</v>
      </c>
      <c r="O1526" s="1" t="s">
        <v>1524</v>
      </c>
      <c r="P1526" s="1" t="s">
        <v>20765</v>
      </c>
      <c r="Q1526" s="1" t="s">
        <v>20765</v>
      </c>
      <c r="R1526" s="1" t="s">
        <v>14261</v>
      </c>
      <c r="S1526" s="1" t="s">
        <v>1524</v>
      </c>
      <c r="T1526" s="1"/>
      <c r="U1526" s="1"/>
      <c r="V1526" s="1" t="s">
        <v>14272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6539</v>
      </c>
      <c r="G1527" s="1" t="s">
        <v>8150</v>
      </c>
      <c r="H1527" s="1" t="s">
        <v>9740</v>
      </c>
      <c r="I1527" s="1" t="s">
        <v>11312</v>
      </c>
      <c r="J1527" s="1"/>
      <c r="K1527" s="1" t="s">
        <v>20735</v>
      </c>
      <c r="L1527" s="1" t="s">
        <v>1525</v>
      </c>
      <c r="M1527" s="1" t="s">
        <v>12956</v>
      </c>
      <c r="N1527" s="1" t="s">
        <v>13103</v>
      </c>
      <c r="O1527" s="1" t="s">
        <v>1525</v>
      </c>
      <c r="P1527" s="1" t="s">
        <v>20765</v>
      </c>
      <c r="Q1527" s="1" t="s">
        <v>20765</v>
      </c>
      <c r="R1527" s="1" t="s">
        <v>14261</v>
      </c>
      <c r="S1527" s="1" t="s">
        <v>1525</v>
      </c>
      <c r="T1527" s="1"/>
      <c r="U1527" s="1"/>
      <c r="V1527" s="1" t="s">
        <v>14272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6540</v>
      </c>
      <c r="G1528" s="1" t="s">
        <v>8151</v>
      </c>
      <c r="H1528" s="1" t="s">
        <v>9741</v>
      </c>
      <c r="I1528" s="1" t="s">
        <v>10032</v>
      </c>
      <c r="J1528" s="1"/>
      <c r="K1528" s="1" t="s">
        <v>20735</v>
      </c>
      <c r="L1528" s="1" t="s">
        <v>1526</v>
      </c>
      <c r="M1528" s="1" t="s">
        <v>12957</v>
      </c>
      <c r="N1528" s="1" t="s">
        <v>13103</v>
      </c>
      <c r="O1528" s="1" t="s">
        <v>1526</v>
      </c>
      <c r="P1528" s="1" t="s">
        <v>20765</v>
      </c>
      <c r="Q1528" s="1" t="s">
        <v>20765</v>
      </c>
      <c r="R1528" s="1" t="s">
        <v>14261</v>
      </c>
      <c r="S1528" s="1" t="s">
        <v>1526</v>
      </c>
      <c r="T1528" s="1"/>
      <c r="U1528" s="1"/>
      <c r="V1528" s="1" t="s">
        <v>14272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6541</v>
      </c>
      <c r="G1529" s="1" t="s">
        <v>8152</v>
      </c>
      <c r="H1529" s="1" t="s">
        <v>9742</v>
      </c>
      <c r="I1529" s="1" t="s">
        <v>11313</v>
      </c>
      <c r="J1529" s="1"/>
      <c r="K1529" s="1" t="s">
        <v>20735</v>
      </c>
      <c r="L1529" s="1" t="s">
        <v>1527</v>
      </c>
      <c r="M1529" s="1" t="s">
        <v>12958</v>
      </c>
      <c r="N1529" s="1" t="s">
        <v>13103</v>
      </c>
      <c r="O1529" s="1" t="s">
        <v>1527</v>
      </c>
      <c r="P1529" s="1" t="s">
        <v>20765</v>
      </c>
      <c r="Q1529" s="1" t="s">
        <v>20765</v>
      </c>
      <c r="R1529" s="1" t="s">
        <v>14261</v>
      </c>
      <c r="S1529" s="1" t="s">
        <v>1527</v>
      </c>
      <c r="T1529" s="1"/>
      <c r="U1529" s="1"/>
      <c r="V1529" s="1" t="s">
        <v>14272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6542</v>
      </c>
      <c r="G1530" s="1" t="s">
        <v>8153</v>
      </c>
      <c r="H1530" s="1" t="s">
        <v>9743</v>
      </c>
      <c r="I1530" s="1" t="s">
        <v>11314</v>
      </c>
      <c r="J1530" s="1"/>
      <c r="K1530" s="1" t="s">
        <v>20735</v>
      </c>
      <c r="L1530" s="1" t="s">
        <v>1528</v>
      </c>
      <c r="M1530" s="1" t="s">
        <v>12959</v>
      </c>
      <c r="N1530" s="1" t="s">
        <v>13103</v>
      </c>
      <c r="O1530" s="1" t="s">
        <v>1528</v>
      </c>
      <c r="P1530" s="1" t="s">
        <v>20765</v>
      </c>
      <c r="Q1530" s="1" t="s">
        <v>20765</v>
      </c>
      <c r="R1530" s="1" t="s">
        <v>14261</v>
      </c>
      <c r="S1530" s="1" t="s">
        <v>1528</v>
      </c>
      <c r="T1530" s="1"/>
      <c r="U1530" s="1"/>
      <c r="V1530" s="1" t="s">
        <v>14272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6543</v>
      </c>
      <c r="G1531" s="1" t="s">
        <v>8154</v>
      </c>
      <c r="H1531" s="1" t="s">
        <v>9744</v>
      </c>
      <c r="I1531" s="1" t="s">
        <v>11315</v>
      </c>
      <c r="J1531" s="1"/>
      <c r="K1531" s="1" t="s">
        <v>20735</v>
      </c>
      <c r="L1531" s="1" t="s">
        <v>1529</v>
      </c>
      <c r="M1531" s="1" t="s">
        <v>12960</v>
      </c>
      <c r="N1531" s="1" t="s">
        <v>13103</v>
      </c>
      <c r="O1531" s="1" t="s">
        <v>1529</v>
      </c>
      <c r="P1531" s="1" t="s">
        <v>20765</v>
      </c>
      <c r="Q1531" s="1" t="s">
        <v>20765</v>
      </c>
      <c r="R1531" s="1" t="s">
        <v>14261</v>
      </c>
      <c r="S1531" s="1" t="s">
        <v>1529</v>
      </c>
      <c r="T1531" s="1"/>
      <c r="U1531" s="1"/>
      <c r="V1531" s="1" t="s">
        <v>14272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6544</v>
      </c>
      <c r="G1532" s="1" t="s">
        <v>8155</v>
      </c>
      <c r="H1532" s="1" t="s">
        <v>9745</v>
      </c>
      <c r="I1532" s="1" t="s">
        <v>11316</v>
      </c>
      <c r="J1532" s="1"/>
      <c r="K1532" s="1" t="s">
        <v>20735</v>
      </c>
      <c r="L1532" s="1" t="s">
        <v>1530</v>
      </c>
      <c r="M1532" s="1" t="s">
        <v>12961</v>
      </c>
      <c r="N1532" s="1" t="s">
        <v>13103</v>
      </c>
      <c r="O1532" s="1" t="s">
        <v>1530</v>
      </c>
      <c r="P1532" s="1" t="s">
        <v>20765</v>
      </c>
      <c r="Q1532" s="1" t="s">
        <v>20765</v>
      </c>
      <c r="R1532" s="1" t="s">
        <v>14261</v>
      </c>
      <c r="S1532" s="1" t="s">
        <v>1530</v>
      </c>
      <c r="T1532" s="1"/>
      <c r="U1532" s="1"/>
      <c r="V1532" s="1" t="s">
        <v>14272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6545</v>
      </c>
      <c r="G1533" s="1" t="s">
        <v>8156</v>
      </c>
      <c r="H1533" s="1" t="s">
        <v>9746</v>
      </c>
      <c r="I1533" s="1" t="s">
        <v>11317</v>
      </c>
      <c r="J1533" s="1"/>
      <c r="K1533" s="1" t="s">
        <v>20735</v>
      </c>
      <c r="L1533" s="1" t="s">
        <v>1531</v>
      </c>
      <c r="M1533" s="1" t="s">
        <v>12962</v>
      </c>
      <c r="N1533" s="1" t="s">
        <v>13103</v>
      </c>
      <c r="O1533" s="1" t="s">
        <v>1531</v>
      </c>
      <c r="P1533" s="1" t="s">
        <v>20765</v>
      </c>
      <c r="Q1533" s="1" t="s">
        <v>20765</v>
      </c>
      <c r="R1533" s="1" t="s">
        <v>14261</v>
      </c>
      <c r="S1533" s="1" t="s">
        <v>1531</v>
      </c>
      <c r="T1533" s="1"/>
      <c r="U1533" s="1"/>
      <c r="V1533" s="1" t="s">
        <v>14272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6546</v>
      </c>
      <c r="G1534" s="1" t="s">
        <v>8157</v>
      </c>
      <c r="H1534" s="1" t="s">
        <v>9747</v>
      </c>
      <c r="I1534" s="1" t="s">
        <v>11318</v>
      </c>
      <c r="J1534" s="1"/>
      <c r="K1534" s="1" t="s">
        <v>20735</v>
      </c>
      <c r="L1534" s="1" t="s">
        <v>1532</v>
      </c>
      <c r="M1534" s="1" t="s">
        <v>12963</v>
      </c>
      <c r="N1534" s="1" t="s">
        <v>13103</v>
      </c>
      <c r="O1534" s="1" t="s">
        <v>1532</v>
      </c>
      <c r="P1534" s="1" t="s">
        <v>20765</v>
      </c>
      <c r="Q1534" s="1" t="s">
        <v>20765</v>
      </c>
      <c r="R1534" s="1" t="s">
        <v>14261</v>
      </c>
      <c r="S1534" s="1" t="s">
        <v>1532</v>
      </c>
      <c r="T1534" s="1"/>
      <c r="U1534" s="1"/>
      <c r="V1534" s="1" t="s">
        <v>14272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6547</v>
      </c>
      <c r="G1535" s="1" t="s">
        <v>8158</v>
      </c>
      <c r="H1535" s="1" t="s">
        <v>9748</v>
      </c>
      <c r="I1535" s="1" t="s">
        <v>11319</v>
      </c>
      <c r="J1535" s="1"/>
      <c r="K1535" s="1" t="s">
        <v>20735</v>
      </c>
      <c r="L1535" s="1" t="s">
        <v>1533</v>
      </c>
      <c r="M1535" s="1" t="s">
        <v>12964</v>
      </c>
      <c r="N1535" s="1" t="s">
        <v>13103</v>
      </c>
      <c r="O1535" s="1" t="s">
        <v>1533</v>
      </c>
      <c r="P1535" s="1" t="s">
        <v>20765</v>
      </c>
      <c r="Q1535" s="1" t="s">
        <v>20765</v>
      </c>
      <c r="R1535" s="1" t="s">
        <v>14261</v>
      </c>
      <c r="S1535" s="1" t="s">
        <v>1533</v>
      </c>
      <c r="T1535" s="1"/>
      <c r="U1535" s="1"/>
      <c r="V1535" s="1" t="s">
        <v>14272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6548</v>
      </c>
      <c r="G1536" s="1" t="s">
        <v>8159</v>
      </c>
      <c r="H1536" s="1" t="s">
        <v>9749</v>
      </c>
      <c r="I1536" s="1" t="s">
        <v>11320</v>
      </c>
      <c r="J1536" s="1"/>
      <c r="K1536" s="1" t="s">
        <v>20735</v>
      </c>
      <c r="L1536" s="1" t="s">
        <v>1534</v>
      </c>
      <c r="M1536" s="1" t="s">
        <v>12965</v>
      </c>
      <c r="N1536" s="1" t="s">
        <v>13103</v>
      </c>
      <c r="O1536" s="1" t="s">
        <v>1534</v>
      </c>
      <c r="P1536" s="1" t="s">
        <v>20765</v>
      </c>
      <c r="Q1536" s="1" t="s">
        <v>20765</v>
      </c>
      <c r="R1536" s="1" t="s">
        <v>14261</v>
      </c>
      <c r="S1536" s="1" t="s">
        <v>1534</v>
      </c>
      <c r="T1536" s="1"/>
      <c r="U1536" s="1"/>
      <c r="V1536" s="1" t="s">
        <v>14272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6549</v>
      </c>
      <c r="G1537" s="1" t="s">
        <v>8160</v>
      </c>
      <c r="H1537" s="1" t="s">
        <v>9750</v>
      </c>
      <c r="I1537" s="1" t="s">
        <v>10129</v>
      </c>
      <c r="J1537" s="1"/>
      <c r="K1537" s="1" t="s">
        <v>20735</v>
      </c>
      <c r="L1537" s="1" t="s">
        <v>1535</v>
      </c>
      <c r="M1537" s="1" t="s">
        <v>12966</v>
      </c>
      <c r="N1537" s="1" t="s">
        <v>13103</v>
      </c>
      <c r="O1537" s="1" t="s">
        <v>1535</v>
      </c>
      <c r="P1537" s="1" t="s">
        <v>20765</v>
      </c>
      <c r="Q1537" s="1" t="s">
        <v>20765</v>
      </c>
      <c r="R1537" s="1" t="s">
        <v>14261</v>
      </c>
      <c r="S1537" s="1" t="s">
        <v>1535</v>
      </c>
      <c r="T1537" s="1"/>
      <c r="U1537" s="1"/>
      <c r="V1537" s="1" t="s">
        <v>14272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6550</v>
      </c>
      <c r="G1538" s="1" t="s">
        <v>8161</v>
      </c>
      <c r="H1538" s="1" t="s">
        <v>9751</v>
      </c>
      <c r="I1538" s="1" t="s">
        <v>11321</v>
      </c>
      <c r="J1538" s="1"/>
      <c r="K1538" s="1" t="s">
        <v>20735</v>
      </c>
      <c r="L1538" s="1" t="s">
        <v>1536</v>
      </c>
      <c r="M1538" s="1" t="s">
        <v>12967</v>
      </c>
      <c r="N1538" s="1" t="s">
        <v>13103</v>
      </c>
      <c r="O1538" s="1" t="s">
        <v>1536</v>
      </c>
      <c r="P1538" s="1" t="s">
        <v>20765</v>
      </c>
      <c r="Q1538" s="1" t="s">
        <v>20765</v>
      </c>
      <c r="R1538" s="1" t="s">
        <v>14261</v>
      </c>
      <c r="S1538" s="1" t="s">
        <v>1536</v>
      </c>
      <c r="T1538" s="1"/>
      <c r="U1538" s="1"/>
      <c r="V1538" s="1" t="s">
        <v>14272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6551</v>
      </c>
      <c r="G1539" s="1" t="s">
        <v>8162</v>
      </c>
      <c r="H1539" s="1" t="s">
        <v>9752</v>
      </c>
      <c r="I1539" s="1" t="s">
        <v>11322</v>
      </c>
      <c r="J1539" s="1"/>
      <c r="K1539" s="1" t="s">
        <v>20735</v>
      </c>
      <c r="L1539" s="1" t="s">
        <v>1537</v>
      </c>
      <c r="M1539" s="1" t="s">
        <v>12968</v>
      </c>
      <c r="N1539" s="1" t="s">
        <v>13103</v>
      </c>
      <c r="O1539" s="1" t="s">
        <v>1537</v>
      </c>
      <c r="P1539" s="1" t="s">
        <v>20765</v>
      </c>
      <c r="Q1539" s="1" t="s">
        <v>20765</v>
      </c>
      <c r="R1539" s="1" t="s">
        <v>14261</v>
      </c>
      <c r="S1539" s="1" t="s">
        <v>1537</v>
      </c>
      <c r="T1539" s="1"/>
      <c r="U1539" s="1"/>
      <c r="V1539" s="1" t="s">
        <v>14272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6552</v>
      </c>
      <c r="G1540" s="1" t="s">
        <v>8163</v>
      </c>
      <c r="H1540" s="1" t="s">
        <v>9753</v>
      </c>
      <c r="I1540" s="1" t="s">
        <v>11323</v>
      </c>
      <c r="J1540" s="1"/>
      <c r="K1540" s="1" t="s">
        <v>20735</v>
      </c>
      <c r="L1540" s="1" t="s">
        <v>1538</v>
      </c>
      <c r="M1540" s="1" t="s">
        <v>12969</v>
      </c>
      <c r="N1540" s="1" t="s">
        <v>13103</v>
      </c>
      <c r="O1540" s="1" t="s">
        <v>1538</v>
      </c>
      <c r="P1540" s="1" t="s">
        <v>20765</v>
      </c>
      <c r="Q1540" s="1" t="s">
        <v>20765</v>
      </c>
      <c r="R1540" s="1" t="s">
        <v>14261</v>
      </c>
      <c r="S1540" s="1" t="s">
        <v>1538</v>
      </c>
      <c r="T1540" s="1"/>
      <c r="U1540" s="1"/>
      <c r="V1540" s="1" t="s">
        <v>14272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6553</v>
      </c>
      <c r="G1541" s="1" t="s">
        <v>8164</v>
      </c>
      <c r="H1541" s="1" t="s">
        <v>9754</v>
      </c>
      <c r="I1541" s="1" t="s">
        <v>10707</v>
      </c>
      <c r="J1541" s="1"/>
      <c r="K1541" s="1" t="s">
        <v>20735</v>
      </c>
      <c r="L1541" s="1" t="s">
        <v>1539</v>
      </c>
      <c r="M1541" s="1" t="s">
        <v>12970</v>
      </c>
      <c r="N1541" s="1" t="s">
        <v>13103</v>
      </c>
      <c r="O1541" s="1" t="s">
        <v>1539</v>
      </c>
      <c r="P1541" s="1" t="s">
        <v>20765</v>
      </c>
      <c r="Q1541" s="1" t="s">
        <v>20765</v>
      </c>
      <c r="R1541" s="1" t="s">
        <v>14261</v>
      </c>
      <c r="S1541" s="1" t="s">
        <v>1539</v>
      </c>
      <c r="T1541" s="1"/>
      <c r="U1541" s="1"/>
      <c r="V1541" s="1" t="s">
        <v>14272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6554</v>
      </c>
      <c r="G1542" s="1" t="s">
        <v>8165</v>
      </c>
      <c r="H1542" s="1" t="s">
        <v>9755</v>
      </c>
      <c r="I1542" s="1" t="s">
        <v>11324</v>
      </c>
      <c r="J1542" s="1"/>
      <c r="K1542" s="1" t="s">
        <v>20735</v>
      </c>
      <c r="L1542" s="1" t="s">
        <v>1540</v>
      </c>
      <c r="M1542" s="1" t="s">
        <v>12971</v>
      </c>
      <c r="N1542" s="1" t="s">
        <v>13103</v>
      </c>
      <c r="O1542" s="1" t="s">
        <v>1540</v>
      </c>
      <c r="P1542" s="1" t="s">
        <v>20765</v>
      </c>
      <c r="Q1542" s="1" t="s">
        <v>20765</v>
      </c>
      <c r="R1542" s="1" t="s">
        <v>14261</v>
      </c>
      <c r="S1542" s="1" t="s">
        <v>1540</v>
      </c>
      <c r="T1542" s="1"/>
      <c r="U1542" s="1"/>
      <c r="V1542" s="1" t="s">
        <v>14272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6555</v>
      </c>
      <c r="G1543" s="1" t="s">
        <v>8166</v>
      </c>
      <c r="H1543" s="1" t="s">
        <v>9756</v>
      </c>
      <c r="I1543" s="1" t="s">
        <v>11325</v>
      </c>
      <c r="J1543" s="1"/>
      <c r="K1543" s="1" t="s">
        <v>20735</v>
      </c>
      <c r="L1543" s="1" t="s">
        <v>1541</v>
      </c>
      <c r="M1543" s="1" t="s">
        <v>12972</v>
      </c>
      <c r="N1543" s="1" t="s">
        <v>13103</v>
      </c>
      <c r="O1543" s="1" t="s">
        <v>1541</v>
      </c>
      <c r="P1543" s="1" t="s">
        <v>20765</v>
      </c>
      <c r="Q1543" s="1" t="s">
        <v>20765</v>
      </c>
      <c r="R1543" s="1" t="s">
        <v>14261</v>
      </c>
      <c r="S1543" s="1" t="s">
        <v>1541</v>
      </c>
      <c r="T1543" s="1"/>
      <c r="U1543" s="1"/>
      <c r="V1543" s="1" t="s">
        <v>14272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6556</v>
      </c>
      <c r="G1544" s="1" t="s">
        <v>8167</v>
      </c>
      <c r="H1544" s="1" t="s">
        <v>9757</v>
      </c>
      <c r="I1544" s="1" t="s">
        <v>11326</v>
      </c>
      <c r="J1544" s="1"/>
      <c r="K1544" s="1" t="s">
        <v>20735</v>
      </c>
      <c r="L1544" s="1" t="s">
        <v>1542</v>
      </c>
      <c r="M1544" s="1" t="s">
        <v>12973</v>
      </c>
      <c r="N1544" s="1" t="s">
        <v>13103</v>
      </c>
      <c r="O1544" s="1" t="s">
        <v>1542</v>
      </c>
      <c r="P1544" s="1" t="s">
        <v>20766</v>
      </c>
      <c r="Q1544" s="1" t="s">
        <v>21447</v>
      </c>
      <c r="R1544" s="1" t="s">
        <v>14261</v>
      </c>
      <c r="S1544" s="1" t="s">
        <v>1542</v>
      </c>
      <c r="T1544" s="1" t="s">
        <v>21589</v>
      </c>
      <c r="U1544" s="1"/>
      <c r="V1544" s="1" t="s">
        <v>14272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6557</v>
      </c>
      <c r="G1545" s="1" t="s">
        <v>8168</v>
      </c>
      <c r="H1545" s="1" t="s">
        <v>9758</v>
      </c>
      <c r="I1545" s="1" t="s">
        <v>11222</v>
      </c>
      <c r="J1545" s="1"/>
      <c r="K1545" s="1" t="s">
        <v>20735</v>
      </c>
      <c r="L1545" s="1" t="s">
        <v>1543</v>
      </c>
      <c r="M1545" s="1" t="s">
        <v>12974</v>
      </c>
      <c r="N1545" s="1" t="s">
        <v>13103</v>
      </c>
      <c r="O1545" s="1" t="s">
        <v>1543</v>
      </c>
      <c r="P1545" s="1" t="s">
        <v>20766</v>
      </c>
      <c r="Q1545" s="1" t="s">
        <v>21448</v>
      </c>
      <c r="R1545" s="1" t="s">
        <v>14261</v>
      </c>
      <c r="S1545" s="1" t="s">
        <v>1543</v>
      </c>
      <c r="T1545" s="1"/>
      <c r="U1545" s="1"/>
      <c r="V1545" s="1" t="s">
        <v>14272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6558</v>
      </c>
      <c r="G1546" s="1" t="s">
        <v>8169</v>
      </c>
      <c r="H1546" s="1" t="s">
        <v>9759</v>
      </c>
      <c r="I1546" s="1" t="s">
        <v>11312</v>
      </c>
      <c r="J1546" s="1"/>
      <c r="K1546" s="1" t="s">
        <v>20735</v>
      </c>
      <c r="L1546" s="1" t="s">
        <v>1544</v>
      </c>
      <c r="M1546" s="1" t="s">
        <v>12975</v>
      </c>
      <c r="N1546" s="1" t="s">
        <v>13103</v>
      </c>
      <c r="O1546" s="1" t="s">
        <v>1544</v>
      </c>
      <c r="P1546" s="1" t="s">
        <v>20766</v>
      </c>
      <c r="Q1546" s="1" t="s">
        <v>21449</v>
      </c>
      <c r="R1546" s="1" t="s">
        <v>14261</v>
      </c>
      <c r="S1546" s="1" t="s">
        <v>1544</v>
      </c>
      <c r="T1546" s="1"/>
      <c r="U1546" s="1"/>
      <c r="V1546" s="1" t="s">
        <v>14272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6559</v>
      </c>
      <c r="G1547" s="1" t="s">
        <v>8170</v>
      </c>
      <c r="H1547" s="1" t="s">
        <v>9760</v>
      </c>
      <c r="I1547" s="1" t="s">
        <v>11327</v>
      </c>
      <c r="J1547" s="1"/>
      <c r="K1547" s="1" t="s">
        <v>20735</v>
      </c>
      <c r="L1547" s="1" t="s">
        <v>1545</v>
      </c>
      <c r="M1547" s="1" t="s">
        <v>12976</v>
      </c>
      <c r="N1547" s="1" t="s">
        <v>13103</v>
      </c>
      <c r="O1547" s="1" t="s">
        <v>1545</v>
      </c>
      <c r="P1547" s="1" t="s">
        <v>20766</v>
      </c>
      <c r="Q1547" s="1" t="s">
        <v>21450</v>
      </c>
      <c r="R1547" s="1" t="s">
        <v>14261</v>
      </c>
      <c r="S1547" s="1" t="s">
        <v>1545</v>
      </c>
      <c r="T1547" s="1"/>
      <c r="U1547" s="1"/>
      <c r="V1547" s="1" t="s">
        <v>14272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6560</v>
      </c>
      <c r="G1548" s="1" t="s">
        <v>8171</v>
      </c>
      <c r="H1548" s="1" t="s">
        <v>9761</v>
      </c>
      <c r="I1548" s="1" t="s">
        <v>10742</v>
      </c>
      <c r="J1548" s="1"/>
      <c r="K1548" s="1" t="s">
        <v>20735</v>
      </c>
      <c r="L1548" s="1" t="s">
        <v>1546</v>
      </c>
      <c r="M1548" s="1" t="s">
        <v>12977</v>
      </c>
      <c r="N1548" s="1" t="s">
        <v>13103</v>
      </c>
      <c r="O1548" s="1" t="s">
        <v>1546</v>
      </c>
      <c r="P1548" s="1" t="s">
        <v>20766</v>
      </c>
      <c r="Q1548" s="1" t="s">
        <v>21451</v>
      </c>
      <c r="R1548" s="1" t="s">
        <v>14261</v>
      </c>
      <c r="S1548" s="1" t="s">
        <v>1546</v>
      </c>
      <c r="T1548" s="1"/>
      <c r="U1548" s="1"/>
      <c r="V1548" s="1" t="s">
        <v>14272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6561</v>
      </c>
      <c r="G1549" s="1" t="s">
        <v>8172</v>
      </c>
      <c r="H1549" s="1" t="s">
        <v>9762</v>
      </c>
      <c r="I1549" s="1" t="s">
        <v>11328</v>
      </c>
      <c r="J1549" s="1"/>
      <c r="K1549" s="1" t="s">
        <v>20735</v>
      </c>
      <c r="L1549" s="1" t="s">
        <v>1547</v>
      </c>
      <c r="M1549" s="1" t="s">
        <v>12978</v>
      </c>
      <c r="N1549" s="1" t="s">
        <v>13103</v>
      </c>
      <c r="O1549" s="1" t="s">
        <v>1547</v>
      </c>
      <c r="P1549" s="1" t="s">
        <v>20766</v>
      </c>
      <c r="Q1549" s="1" t="s">
        <v>21452</v>
      </c>
      <c r="R1549" s="1" t="s">
        <v>14261</v>
      </c>
      <c r="S1549" s="1" t="s">
        <v>1547</v>
      </c>
      <c r="T1549" s="1"/>
      <c r="U1549" s="1"/>
      <c r="V1549" s="1" t="s">
        <v>14272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6562</v>
      </c>
      <c r="G1550" s="1" t="s">
        <v>8173</v>
      </c>
      <c r="H1550" s="1" t="s">
        <v>9763</v>
      </c>
      <c r="I1550" s="1" t="s">
        <v>11329</v>
      </c>
      <c r="J1550" s="1"/>
      <c r="K1550" s="1" t="s">
        <v>20735</v>
      </c>
      <c r="L1550" s="1" t="s">
        <v>1548</v>
      </c>
      <c r="M1550" s="1" t="s">
        <v>12979</v>
      </c>
      <c r="N1550" s="1" t="s">
        <v>13103</v>
      </c>
      <c r="O1550" s="1" t="s">
        <v>1548</v>
      </c>
      <c r="P1550" s="1" t="s">
        <v>20766</v>
      </c>
      <c r="Q1550" s="1" t="s">
        <v>21453</v>
      </c>
      <c r="R1550" s="1" t="s">
        <v>14261</v>
      </c>
      <c r="S1550" s="1" t="s">
        <v>1548</v>
      </c>
      <c r="T1550" s="1"/>
      <c r="U1550" s="1"/>
      <c r="V1550" s="1" t="s">
        <v>14272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6563</v>
      </c>
      <c r="G1551" s="1" t="s">
        <v>8174</v>
      </c>
      <c r="H1551" s="1" t="s">
        <v>9764</v>
      </c>
      <c r="I1551" s="1" t="s">
        <v>11330</v>
      </c>
      <c r="J1551" s="1"/>
      <c r="K1551" s="1" t="s">
        <v>20735</v>
      </c>
      <c r="L1551" s="1" t="s">
        <v>1549</v>
      </c>
      <c r="M1551" s="1" t="s">
        <v>12980</v>
      </c>
      <c r="N1551" s="1" t="s">
        <v>13103</v>
      </c>
      <c r="O1551" s="1" t="s">
        <v>1549</v>
      </c>
      <c r="P1551" s="1" t="s">
        <v>20766</v>
      </c>
      <c r="Q1551" s="1" t="s">
        <v>21454</v>
      </c>
      <c r="R1551" s="1" t="s">
        <v>14261</v>
      </c>
      <c r="S1551" s="1" t="s">
        <v>1549</v>
      </c>
      <c r="T1551" s="1"/>
      <c r="U1551" s="1"/>
      <c r="V1551" s="1" t="s">
        <v>14272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6564</v>
      </c>
      <c r="G1552" s="1" t="s">
        <v>8175</v>
      </c>
      <c r="H1552" s="1" t="s">
        <v>9765</v>
      </c>
      <c r="I1552" s="1" t="s">
        <v>11331</v>
      </c>
      <c r="J1552" s="1"/>
      <c r="K1552" s="1" t="s">
        <v>20735</v>
      </c>
      <c r="L1552" s="1" t="s">
        <v>1550</v>
      </c>
      <c r="M1552" s="1" t="s">
        <v>12981</v>
      </c>
      <c r="N1552" s="1" t="s">
        <v>13103</v>
      </c>
      <c r="O1552" s="1" t="s">
        <v>1550</v>
      </c>
      <c r="P1552" s="1" t="s">
        <v>20766</v>
      </c>
      <c r="Q1552" s="1" t="s">
        <v>21455</v>
      </c>
      <c r="R1552" s="1" t="s">
        <v>14261</v>
      </c>
      <c r="S1552" s="1" t="s">
        <v>1550</v>
      </c>
      <c r="T1552" s="1"/>
      <c r="U1552" s="1"/>
      <c r="V1552" s="1" t="s">
        <v>14272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6565</v>
      </c>
      <c r="G1553" s="1" t="s">
        <v>8176</v>
      </c>
      <c r="H1553" s="1" t="s">
        <v>9766</v>
      </c>
      <c r="I1553" s="1" t="s">
        <v>11332</v>
      </c>
      <c r="J1553" s="1"/>
      <c r="K1553" s="1" t="s">
        <v>20735</v>
      </c>
      <c r="L1553" s="1" t="s">
        <v>1551</v>
      </c>
      <c r="M1553" s="1" t="s">
        <v>12982</v>
      </c>
      <c r="N1553" s="1" t="s">
        <v>13103</v>
      </c>
      <c r="O1553" s="1" t="s">
        <v>1551</v>
      </c>
      <c r="P1553" s="1" t="s">
        <v>20766</v>
      </c>
      <c r="Q1553" s="1" t="s">
        <v>21456</v>
      </c>
      <c r="R1553" s="1" t="s">
        <v>14261</v>
      </c>
      <c r="S1553" s="1" t="s">
        <v>1551</v>
      </c>
      <c r="T1553" s="1"/>
      <c r="U1553" s="1"/>
      <c r="V1553" s="1" t="s">
        <v>14272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6566</v>
      </c>
      <c r="G1554" s="1" t="s">
        <v>8177</v>
      </c>
      <c r="H1554" s="1" t="s">
        <v>9767</v>
      </c>
      <c r="I1554" s="1" t="s">
        <v>11333</v>
      </c>
      <c r="J1554" s="1"/>
      <c r="K1554" s="1" t="s">
        <v>20735</v>
      </c>
      <c r="L1554" s="1" t="s">
        <v>1552</v>
      </c>
      <c r="M1554" s="1" t="s">
        <v>12983</v>
      </c>
      <c r="N1554" s="1" t="s">
        <v>13103</v>
      </c>
      <c r="O1554" s="1" t="s">
        <v>1552</v>
      </c>
      <c r="P1554" s="1" t="s">
        <v>20766</v>
      </c>
      <c r="Q1554" s="1" t="s">
        <v>21457</v>
      </c>
      <c r="R1554" s="1" t="s">
        <v>14261</v>
      </c>
      <c r="S1554" s="1" t="s">
        <v>1552</v>
      </c>
      <c r="T1554" s="1"/>
      <c r="U1554" s="1"/>
      <c r="V1554" s="1" t="s">
        <v>14272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6567</v>
      </c>
      <c r="G1555" s="1" t="s">
        <v>8178</v>
      </c>
      <c r="H1555" s="1" t="s">
        <v>9768</v>
      </c>
      <c r="I1555" s="1" t="s">
        <v>11334</v>
      </c>
      <c r="J1555" s="1"/>
      <c r="K1555" s="1" t="s">
        <v>20735</v>
      </c>
      <c r="L1555" s="1" t="s">
        <v>1553</v>
      </c>
      <c r="M1555" s="1" t="s">
        <v>12984</v>
      </c>
      <c r="N1555" s="1" t="s">
        <v>13103</v>
      </c>
      <c r="O1555" s="1" t="s">
        <v>1553</v>
      </c>
      <c r="P1555" s="1" t="s">
        <v>20766</v>
      </c>
      <c r="Q1555" s="1" t="s">
        <v>21458</v>
      </c>
      <c r="R1555" s="1" t="s">
        <v>14261</v>
      </c>
      <c r="S1555" s="1" t="s">
        <v>1553</v>
      </c>
      <c r="T1555" s="1"/>
      <c r="U1555" s="1"/>
      <c r="V1555" s="1" t="s">
        <v>14272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6568</v>
      </c>
      <c r="G1556" s="1" t="s">
        <v>8179</v>
      </c>
      <c r="H1556" s="1" t="s">
        <v>9769</v>
      </c>
      <c r="I1556" s="1" t="s">
        <v>11335</v>
      </c>
      <c r="J1556" s="1"/>
      <c r="K1556" s="1" t="s">
        <v>20735</v>
      </c>
      <c r="L1556" s="1" t="s">
        <v>1554</v>
      </c>
      <c r="M1556" s="1" t="s">
        <v>12985</v>
      </c>
      <c r="N1556" s="1" t="s">
        <v>13103</v>
      </c>
      <c r="O1556" s="1" t="s">
        <v>1554</v>
      </c>
      <c r="P1556" s="1" t="s">
        <v>20766</v>
      </c>
      <c r="Q1556" s="1" t="s">
        <v>21459</v>
      </c>
      <c r="R1556" s="1" t="s">
        <v>14261</v>
      </c>
      <c r="S1556" s="1" t="s">
        <v>1554</v>
      </c>
      <c r="T1556" s="1"/>
      <c r="U1556" s="1"/>
      <c r="V1556" s="1" t="s">
        <v>14272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6569</v>
      </c>
      <c r="G1557" s="1" t="s">
        <v>8180</v>
      </c>
      <c r="H1557" s="1" t="s">
        <v>9770</v>
      </c>
      <c r="I1557" s="1" t="s">
        <v>11336</v>
      </c>
      <c r="J1557" s="1"/>
      <c r="K1557" s="1" t="s">
        <v>20735</v>
      </c>
      <c r="L1557" s="1" t="s">
        <v>1555</v>
      </c>
      <c r="M1557" s="1" t="s">
        <v>12986</v>
      </c>
      <c r="N1557" s="1" t="s">
        <v>13103</v>
      </c>
      <c r="O1557" s="1" t="s">
        <v>1555</v>
      </c>
      <c r="P1557" s="1" t="s">
        <v>20766</v>
      </c>
      <c r="Q1557" s="1" t="s">
        <v>21460</v>
      </c>
      <c r="R1557" s="1" t="s">
        <v>14261</v>
      </c>
      <c r="S1557" s="1" t="s">
        <v>1555</v>
      </c>
      <c r="T1557" s="1"/>
      <c r="U1557" s="1"/>
      <c r="V1557" s="1" t="s">
        <v>14272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6570</v>
      </c>
      <c r="G1558" s="1" t="s">
        <v>8181</v>
      </c>
      <c r="H1558" s="1" t="s">
        <v>9771</v>
      </c>
      <c r="I1558" s="1" t="s">
        <v>11337</v>
      </c>
      <c r="J1558" s="1"/>
      <c r="K1558" s="1" t="s">
        <v>20735</v>
      </c>
      <c r="L1558" s="1" t="s">
        <v>1556</v>
      </c>
      <c r="M1558" s="1" t="s">
        <v>12987</v>
      </c>
      <c r="N1558" s="1" t="s">
        <v>13103</v>
      </c>
      <c r="O1558" s="1" t="s">
        <v>1556</v>
      </c>
      <c r="P1558" s="1" t="s">
        <v>20766</v>
      </c>
      <c r="Q1558" s="1" t="s">
        <v>21461</v>
      </c>
      <c r="R1558" s="1" t="s">
        <v>14261</v>
      </c>
      <c r="S1558" s="1" t="s">
        <v>1556</v>
      </c>
      <c r="T1558" s="1"/>
      <c r="U1558" s="1"/>
      <c r="V1558" s="1" t="s">
        <v>14272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6571</v>
      </c>
      <c r="G1559" s="1" t="s">
        <v>8182</v>
      </c>
      <c r="H1559" s="1" t="s">
        <v>9772</v>
      </c>
      <c r="I1559" s="1" t="s">
        <v>11338</v>
      </c>
      <c r="J1559" s="1"/>
      <c r="K1559" s="1" t="s">
        <v>20735</v>
      </c>
      <c r="L1559" s="1" t="s">
        <v>1557</v>
      </c>
      <c r="M1559" s="1" t="s">
        <v>12988</v>
      </c>
      <c r="N1559" s="1" t="s">
        <v>13103</v>
      </c>
      <c r="O1559" s="1" t="s">
        <v>1557</v>
      </c>
      <c r="P1559" s="1" t="s">
        <v>20766</v>
      </c>
      <c r="Q1559" s="1" t="s">
        <v>21462</v>
      </c>
      <c r="R1559" s="1" t="s">
        <v>14261</v>
      </c>
      <c r="S1559" s="1" t="s">
        <v>1557</v>
      </c>
      <c r="T1559" s="1"/>
      <c r="U1559" s="1"/>
      <c r="V1559" s="1" t="s">
        <v>14272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6572</v>
      </c>
      <c r="G1560" s="1" t="s">
        <v>8183</v>
      </c>
      <c r="H1560" s="1" t="s">
        <v>9773</v>
      </c>
      <c r="I1560" s="1" t="s">
        <v>11339</v>
      </c>
      <c r="J1560" s="1"/>
      <c r="K1560" s="1" t="s">
        <v>20735</v>
      </c>
      <c r="L1560" s="1" t="s">
        <v>1558</v>
      </c>
      <c r="M1560" s="1" t="s">
        <v>12989</v>
      </c>
      <c r="N1560" s="1" t="s">
        <v>13103</v>
      </c>
      <c r="O1560" s="1" t="s">
        <v>1558</v>
      </c>
      <c r="P1560" s="1" t="s">
        <v>20766</v>
      </c>
      <c r="Q1560" s="1" t="s">
        <v>21463</v>
      </c>
      <c r="R1560" s="1" t="s">
        <v>14261</v>
      </c>
      <c r="S1560" s="1" t="s">
        <v>1558</v>
      </c>
      <c r="T1560" s="1"/>
      <c r="U1560" s="1"/>
      <c r="V1560" s="1" t="s">
        <v>14272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6573</v>
      </c>
      <c r="G1561" s="1" t="s">
        <v>8184</v>
      </c>
      <c r="H1561" s="1" t="s">
        <v>9774</v>
      </c>
      <c r="I1561" s="1" t="s">
        <v>10345</v>
      </c>
      <c r="J1561" s="1"/>
      <c r="K1561" s="1" t="s">
        <v>20735</v>
      </c>
      <c r="L1561" s="1" t="s">
        <v>1559</v>
      </c>
      <c r="M1561" s="1" t="s">
        <v>12990</v>
      </c>
      <c r="N1561" s="1" t="s">
        <v>13103</v>
      </c>
      <c r="O1561" s="1" t="s">
        <v>1559</v>
      </c>
      <c r="P1561" s="1" t="s">
        <v>20766</v>
      </c>
      <c r="Q1561" s="1" t="s">
        <v>21464</v>
      </c>
      <c r="R1561" s="1" t="s">
        <v>14261</v>
      </c>
      <c r="S1561" s="1" t="s">
        <v>1559</v>
      </c>
      <c r="T1561" s="1"/>
      <c r="U1561" s="1"/>
      <c r="V1561" s="1" t="s">
        <v>14272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6574</v>
      </c>
      <c r="G1562" s="1" t="s">
        <v>8185</v>
      </c>
      <c r="H1562" s="1" t="s">
        <v>9775</v>
      </c>
      <c r="I1562" s="1" t="s">
        <v>11340</v>
      </c>
      <c r="J1562" s="1"/>
      <c r="K1562" s="1" t="s">
        <v>20735</v>
      </c>
      <c r="L1562" s="1" t="s">
        <v>1560</v>
      </c>
      <c r="M1562" s="1" t="s">
        <v>12991</v>
      </c>
      <c r="N1562" s="1" t="s">
        <v>13103</v>
      </c>
      <c r="O1562" s="1" t="s">
        <v>1560</v>
      </c>
      <c r="P1562" s="1" t="s">
        <v>20766</v>
      </c>
      <c r="Q1562" s="1" t="s">
        <v>21465</v>
      </c>
      <c r="R1562" s="1" t="s">
        <v>14261</v>
      </c>
      <c r="S1562" s="1" t="s">
        <v>1560</v>
      </c>
      <c r="T1562" s="1"/>
      <c r="U1562" s="1"/>
      <c r="V1562" s="1" t="s">
        <v>14272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6575</v>
      </c>
      <c r="G1563" s="1" t="s">
        <v>8186</v>
      </c>
      <c r="H1563" s="1" t="s">
        <v>9776</v>
      </c>
      <c r="I1563" s="1" t="s">
        <v>11341</v>
      </c>
      <c r="J1563" s="1"/>
      <c r="K1563" s="1" t="s">
        <v>20735</v>
      </c>
      <c r="L1563" s="1" t="s">
        <v>1561</v>
      </c>
      <c r="M1563" s="1" t="s">
        <v>12992</v>
      </c>
      <c r="N1563" s="1" t="s">
        <v>13103</v>
      </c>
      <c r="O1563" s="1" t="s">
        <v>1561</v>
      </c>
      <c r="P1563" s="1" t="s">
        <v>20766</v>
      </c>
      <c r="Q1563" s="1" t="s">
        <v>21466</v>
      </c>
      <c r="R1563" s="1" t="s">
        <v>14261</v>
      </c>
      <c r="S1563" s="1" t="s">
        <v>1561</v>
      </c>
      <c r="T1563" s="1"/>
      <c r="U1563" s="1"/>
      <c r="V1563" s="1" t="s">
        <v>14272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6576</v>
      </c>
      <c r="G1564" s="1" t="s">
        <v>8187</v>
      </c>
      <c r="H1564" s="1" t="s">
        <v>9777</v>
      </c>
      <c r="I1564" s="1" t="s">
        <v>11090</v>
      </c>
      <c r="J1564" s="1"/>
      <c r="K1564" s="1" t="s">
        <v>20735</v>
      </c>
      <c r="L1564" s="1" t="s">
        <v>1562</v>
      </c>
      <c r="M1564" s="1" t="s">
        <v>12993</v>
      </c>
      <c r="N1564" s="1" t="s">
        <v>13103</v>
      </c>
      <c r="O1564" s="1" t="s">
        <v>1562</v>
      </c>
      <c r="P1564" s="1" t="s">
        <v>20766</v>
      </c>
      <c r="Q1564" s="1" t="s">
        <v>21467</v>
      </c>
      <c r="R1564" s="1" t="s">
        <v>14261</v>
      </c>
      <c r="S1564" s="1" t="s">
        <v>1562</v>
      </c>
      <c r="T1564" s="1"/>
      <c r="U1564" s="1"/>
      <c r="V1564" s="1" t="s">
        <v>14272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6577</v>
      </c>
      <c r="G1565" s="1" t="s">
        <v>8188</v>
      </c>
      <c r="H1565" s="1" t="s">
        <v>9778</v>
      </c>
      <c r="I1565" s="1" t="s">
        <v>11088</v>
      </c>
      <c r="J1565" s="1"/>
      <c r="K1565" s="1" t="s">
        <v>20735</v>
      </c>
      <c r="L1565" s="1" t="s">
        <v>1563</v>
      </c>
      <c r="M1565" s="1" t="s">
        <v>12994</v>
      </c>
      <c r="N1565" s="1" t="s">
        <v>13103</v>
      </c>
      <c r="O1565" s="1" t="s">
        <v>1563</v>
      </c>
      <c r="P1565" s="1" t="s">
        <v>20766</v>
      </c>
      <c r="Q1565" s="1" t="s">
        <v>21468</v>
      </c>
      <c r="R1565" s="1" t="s">
        <v>14261</v>
      </c>
      <c r="S1565" s="1" t="s">
        <v>1563</v>
      </c>
      <c r="T1565" s="1"/>
      <c r="U1565" s="1"/>
      <c r="V1565" s="1" t="s">
        <v>14272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6578</v>
      </c>
      <c r="G1566" s="1" t="s">
        <v>8189</v>
      </c>
      <c r="H1566" s="1" t="s">
        <v>9779</v>
      </c>
      <c r="I1566" s="1" t="s">
        <v>11342</v>
      </c>
      <c r="J1566" s="1"/>
      <c r="K1566" s="1" t="s">
        <v>20735</v>
      </c>
      <c r="L1566" s="1" t="s">
        <v>1564</v>
      </c>
      <c r="M1566" s="1" t="s">
        <v>12995</v>
      </c>
      <c r="N1566" s="1" t="s">
        <v>13103</v>
      </c>
      <c r="O1566" s="1" t="s">
        <v>1564</v>
      </c>
      <c r="P1566" s="1" t="s">
        <v>20766</v>
      </c>
      <c r="Q1566" s="1" t="s">
        <v>21469</v>
      </c>
      <c r="R1566" s="1" t="s">
        <v>14261</v>
      </c>
      <c r="S1566" s="1" t="s">
        <v>1564</v>
      </c>
      <c r="T1566" s="1"/>
      <c r="U1566" s="1"/>
      <c r="V1566" s="1" t="s">
        <v>14272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6579</v>
      </c>
      <c r="G1567" s="1" t="s">
        <v>8190</v>
      </c>
      <c r="H1567" s="1" t="s">
        <v>9780</v>
      </c>
      <c r="I1567" s="1" t="s">
        <v>11343</v>
      </c>
      <c r="J1567" s="1"/>
      <c r="K1567" s="1" t="s">
        <v>20735</v>
      </c>
      <c r="L1567" s="1" t="s">
        <v>1565</v>
      </c>
      <c r="M1567" s="1" t="s">
        <v>12996</v>
      </c>
      <c r="N1567" s="1" t="s">
        <v>13103</v>
      </c>
      <c r="O1567" s="1" t="s">
        <v>1565</v>
      </c>
      <c r="P1567" s="1" t="s">
        <v>20766</v>
      </c>
      <c r="Q1567" s="1" t="s">
        <v>21470</v>
      </c>
      <c r="R1567" s="1" t="s">
        <v>14261</v>
      </c>
      <c r="S1567" s="1" t="s">
        <v>1565</v>
      </c>
      <c r="T1567" s="1"/>
      <c r="U1567" s="1"/>
      <c r="V1567" s="1" t="s">
        <v>14272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6580</v>
      </c>
      <c r="G1568" s="1" t="s">
        <v>8191</v>
      </c>
      <c r="H1568" s="1" t="s">
        <v>9781</v>
      </c>
      <c r="I1568" s="1" t="s">
        <v>11344</v>
      </c>
      <c r="J1568" s="1"/>
      <c r="K1568" s="1" t="s">
        <v>20735</v>
      </c>
      <c r="L1568" s="1" t="s">
        <v>1566</v>
      </c>
      <c r="M1568" s="1" t="s">
        <v>12997</v>
      </c>
      <c r="N1568" s="1" t="s">
        <v>13103</v>
      </c>
      <c r="O1568" s="1" t="s">
        <v>1566</v>
      </c>
      <c r="P1568" s="1" t="s">
        <v>20766</v>
      </c>
      <c r="Q1568" s="1" t="s">
        <v>21471</v>
      </c>
      <c r="R1568" s="1" t="s">
        <v>14261</v>
      </c>
      <c r="S1568" s="1" t="s">
        <v>1566</v>
      </c>
      <c r="T1568" s="1"/>
      <c r="U1568" s="1"/>
      <c r="V1568" s="1" t="s">
        <v>14272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6581</v>
      </c>
      <c r="G1569" s="1" t="s">
        <v>8192</v>
      </c>
      <c r="H1569" s="1" t="s">
        <v>9782</v>
      </c>
      <c r="I1569" s="1" t="s">
        <v>11345</v>
      </c>
      <c r="J1569" s="1"/>
      <c r="K1569" s="1" t="s">
        <v>20735</v>
      </c>
      <c r="L1569" s="1" t="s">
        <v>1567</v>
      </c>
      <c r="M1569" s="1" t="s">
        <v>12998</v>
      </c>
      <c r="N1569" s="1" t="s">
        <v>13103</v>
      </c>
      <c r="O1569" s="1" t="s">
        <v>1567</v>
      </c>
      <c r="P1569" s="1" t="s">
        <v>20766</v>
      </c>
      <c r="Q1569" s="1" t="s">
        <v>21472</v>
      </c>
      <c r="R1569" s="1" t="s">
        <v>14261</v>
      </c>
      <c r="S1569" s="1" t="s">
        <v>1567</v>
      </c>
      <c r="T1569" s="1"/>
      <c r="U1569" s="1"/>
      <c r="V1569" s="1" t="s">
        <v>14272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6582</v>
      </c>
      <c r="G1570" s="1" t="s">
        <v>8193</v>
      </c>
      <c r="H1570" s="1" t="s">
        <v>9783</v>
      </c>
      <c r="I1570" s="1" t="s">
        <v>11346</v>
      </c>
      <c r="J1570" s="1"/>
      <c r="K1570" s="1" t="s">
        <v>20735</v>
      </c>
      <c r="L1570" s="1" t="s">
        <v>1568</v>
      </c>
      <c r="M1570" s="1" t="s">
        <v>12999</v>
      </c>
      <c r="N1570" s="1" t="s">
        <v>13103</v>
      </c>
      <c r="O1570" s="1" t="s">
        <v>1568</v>
      </c>
      <c r="P1570" s="1" t="s">
        <v>20766</v>
      </c>
      <c r="Q1570" s="1" t="s">
        <v>21473</v>
      </c>
      <c r="R1570" s="1" t="s">
        <v>14261</v>
      </c>
      <c r="S1570" s="1" t="s">
        <v>1568</v>
      </c>
      <c r="T1570" s="1"/>
      <c r="U1570" s="1"/>
      <c r="V1570" s="1" t="s">
        <v>14272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6583</v>
      </c>
      <c r="G1571" s="1" t="s">
        <v>8194</v>
      </c>
      <c r="H1571" s="1" t="s">
        <v>9784</v>
      </c>
      <c r="I1571" s="1" t="s">
        <v>11291</v>
      </c>
      <c r="J1571" s="1"/>
      <c r="K1571" s="1" t="s">
        <v>20735</v>
      </c>
      <c r="L1571" s="1" t="s">
        <v>1569</v>
      </c>
      <c r="M1571" s="1" t="s">
        <v>13000</v>
      </c>
      <c r="N1571" s="1" t="s">
        <v>13103</v>
      </c>
      <c r="O1571" s="1" t="s">
        <v>1569</v>
      </c>
      <c r="P1571" s="1" t="s">
        <v>20766</v>
      </c>
      <c r="Q1571" s="1" t="s">
        <v>21474</v>
      </c>
      <c r="R1571" s="1" t="s">
        <v>14261</v>
      </c>
      <c r="S1571" s="1" t="s">
        <v>1569</v>
      </c>
      <c r="T1571" s="1"/>
      <c r="U1571" s="1"/>
      <c r="V1571" s="1" t="s">
        <v>14272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6584</v>
      </c>
      <c r="G1572" s="1" t="s">
        <v>8195</v>
      </c>
      <c r="H1572" s="1" t="s">
        <v>9785</v>
      </c>
      <c r="I1572" s="1" t="s">
        <v>11347</v>
      </c>
      <c r="J1572" s="1"/>
      <c r="K1572" s="1" t="s">
        <v>20735</v>
      </c>
      <c r="L1572" s="1" t="s">
        <v>1570</v>
      </c>
      <c r="M1572" s="1" t="s">
        <v>13001</v>
      </c>
      <c r="N1572" s="1" t="s">
        <v>13103</v>
      </c>
      <c r="O1572" s="1" t="s">
        <v>1570</v>
      </c>
      <c r="P1572" s="1" t="s">
        <v>20766</v>
      </c>
      <c r="Q1572" s="1" t="s">
        <v>21475</v>
      </c>
      <c r="R1572" s="1" t="s">
        <v>14261</v>
      </c>
      <c r="S1572" s="1" t="s">
        <v>1570</v>
      </c>
      <c r="T1572" s="1"/>
      <c r="U1572" s="1"/>
      <c r="V1572" s="1" t="s">
        <v>14272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6585</v>
      </c>
      <c r="G1573" s="1" t="s">
        <v>8196</v>
      </c>
      <c r="H1573" s="1" t="s">
        <v>9786</v>
      </c>
      <c r="I1573" s="1" t="s">
        <v>11348</v>
      </c>
      <c r="J1573" s="1"/>
      <c r="K1573" s="1" t="s">
        <v>20735</v>
      </c>
      <c r="L1573" s="1" t="s">
        <v>1571</v>
      </c>
      <c r="M1573" s="1" t="s">
        <v>13002</v>
      </c>
      <c r="N1573" s="1" t="s">
        <v>13103</v>
      </c>
      <c r="O1573" s="1" t="s">
        <v>1571</v>
      </c>
      <c r="P1573" s="1" t="s">
        <v>20766</v>
      </c>
      <c r="Q1573" s="1" t="s">
        <v>21476</v>
      </c>
      <c r="R1573" s="1" t="s">
        <v>14261</v>
      </c>
      <c r="S1573" s="1" t="s">
        <v>1571</v>
      </c>
      <c r="T1573" s="1"/>
      <c r="U1573" s="1"/>
      <c r="V1573" s="1" t="s">
        <v>14272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6586</v>
      </c>
      <c r="G1574" s="1" t="s">
        <v>8197</v>
      </c>
      <c r="H1574" s="1" t="s">
        <v>9787</v>
      </c>
      <c r="I1574" s="1" t="s">
        <v>11349</v>
      </c>
      <c r="J1574" s="1"/>
      <c r="K1574" s="1" t="s">
        <v>20735</v>
      </c>
      <c r="L1574" s="1" t="s">
        <v>1572</v>
      </c>
      <c r="M1574" s="1" t="s">
        <v>13003</v>
      </c>
      <c r="N1574" s="1" t="s">
        <v>13103</v>
      </c>
      <c r="O1574" s="1" t="s">
        <v>1572</v>
      </c>
      <c r="P1574" s="1" t="s">
        <v>20766</v>
      </c>
      <c r="Q1574" s="1" t="s">
        <v>21477</v>
      </c>
      <c r="R1574" s="1" t="s">
        <v>14261</v>
      </c>
      <c r="S1574" s="1" t="s">
        <v>1572</v>
      </c>
      <c r="T1574" s="1"/>
      <c r="U1574" s="1"/>
      <c r="V1574" s="1" t="s">
        <v>14272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6587</v>
      </c>
      <c r="G1575" s="1" t="s">
        <v>8198</v>
      </c>
      <c r="H1575" s="1" t="s">
        <v>9788</v>
      </c>
      <c r="I1575" s="1" t="s">
        <v>11350</v>
      </c>
      <c r="J1575" s="1"/>
      <c r="K1575" s="1" t="s">
        <v>20735</v>
      </c>
      <c r="L1575" s="1" t="s">
        <v>1573</v>
      </c>
      <c r="M1575" s="1" t="s">
        <v>13004</v>
      </c>
      <c r="N1575" s="1" t="s">
        <v>13103</v>
      </c>
      <c r="O1575" s="1" t="s">
        <v>1573</v>
      </c>
      <c r="P1575" s="1" t="s">
        <v>20766</v>
      </c>
      <c r="Q1575" s="1" t="s">
        <v>21478</v>
      </c>
      <c r="R1575" s="1" t="s">
        <v>14261</v>
      </c>
      <c r="S1575" s="1" t="s">
        <v>1573</v>
      </c>
      <c r="T1575" s="1"/>
      <c r="U1575" s="1"/>
      <c r="V1575" s="1" t="s">
        <v>14272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6588</v>
      </c>
      <c r="G1576" s="1" t="s">
        <v>8199</v>
      </c>
      <c r="H1576" s="1" t="s">
        <v>9789</v>
      </c>
      <c r="I1576" s="1" t="s">
        <v>11351</v>
      </c>
      <c r="J1576" s="1"/>
      <c r="K1576" s="1" t="s">
        <v>20735</v>
      </c>
      <c r="L1576" s="1" t="s">
        <v>1574</v>
      </c>
      <c r="M1576" s="1" t="s">
        <v>13005</v>
      </c>
      <c r="N1576" s="1" t="s">
        <v>13103</v>
      </c>
      <c r="O1576" s="1" t="s">
        <v>1574</v>
      </c>
      <c r="P1576" s="1" t="s">
        <v>20766</v>
      </c>
      <c r="Q1576" s="1" t="s">
        <v>21479</v>
      </c>
      <c r="R1576" s="1" t="s">
        <v>14261</v>
      </c>
      <c r="S1576" s="1" t="s">
        <v>1574</v>
      </c>
      <c r="T1576" s="1"/>
      <c r="U1576" s="1"/>
      <c r="V1576" s="1" t="s">
        <v>14272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6589</v>
      </c>
      <c r="G1577" s="1" t="s">
        <v>8200</v>
      </c>
      <c r="H1577" s="1" t="s">
        <v>9790</v>
      </c>
      <c r="I1577" s="1" t="s">
        <v>10916</v>
      </c>
      <c r="J1577" s="1"/>
      <c r="K1577" s="1" t="s">
        <v>20735</v>
      </c>
      <c r="L1577" s="1" t="s">
        <v>1575</v>
      </c>
      <c r="M1577" s="1" t="s">
        <v>13006</v>
      </c>
      <c r="N1577" s="1" t="s">
        <v>13103</v>
      </c>
      <c r="O1577" s="1" t="s">
        <v>1575</v>
      </c>
      <c r="P1577" s="1" t="s">
        <v>20766</v>
      </c>
      <c r="Q1577" s="1" t="s">
        <v>21480</v>
      </c>
      <c r="R1577" s="1" t="s">
        <v>14261</v>
      </c>
      <c r="S1577" s="1" t="s">
        <v>1575</v>
      </c>
      <c r="T1577" s="1"/>
      <c r="U1577" s="1"/>
      <c r="V1577" s="1" t="s">
        <v>14272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6590</v>
      </c>
      <c r="G1578" s="1" t="s">
        <v>8201</v>
      </c>
      <c r="H1578" s="1" t="s">
        <v>9791</v>
      </c>
      <c r="I1578" s="1" t="s">
        <v>11352</v>
      </c>
      <c r="J1578" s="1"/>
      <c r="K1578" s="1" t="s">
        <v>20735</v>
      </c>
      <c r="L1578" s="1" t="s">
        <v>1576</v>
      </c>
      <c r="M1578" s="1" t="s">
        <v>13007</v>
      </c>
      <c r="N1578" s="1" t="s">
        <v>13103</v>
      </c>
      <c r="O1578" s="1" t="s">
        <v>1576</v>
      </c>
      <c r="P1578" s="1" t="s">
        <v>20766</v>
      </c>
      <c r="Q1578" s="1" t="s">
        <v>21481</v>
      </c>
      <c r="R1578" s="1" t="s">
        <v>14261</v>
      </c>
      <c r="S1578" s="1" t="s">
        <v>1576</v>
      </c>
      <c r="T1578" s="1"/>
      <c r="U1578" s="1"/>
      <c r="V1578" s="1" t="s">
        <v>14272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6591</v>
      </c>
      <c r="G1579" s="1" t="s">
        <v>4963</v>
      </c>
      <c r="H1579" s="1" t="s">
        <v>9792</v>
      </c>
      <c r="I1579" s="1" t="s">
        <v>11353</v>
      </c>
      <c r="J1579" s="1"/>
      <c r="K1579" s="1" t="s">
        <v>20735</v>
      </c>
      <c r="L1579" s="1" t="s">
        <v>1577</v>
      </c>
      <c r="M1579" s="1" t="s">
        <v>13008</v>
      </c>
      <c r="N1579" s="1" t="s">
        <v>13103</v>
      </c>
      <c r="O1579" s="1" t="s">
        <v>1577</v>
      </c>
      <c r="P1579" s="1" t="s">
        <v>20766</v>
      </c>
      <c r="Q1579" s="1" t="s">
        <v>21482</v>
      </c>
      <c r="R1579" s="1" t="s">
        <v>14261</v>
      </c>
      <c r="S1579" s="1" t="s">
        <v>1577</v>
      </c>
      <c r="T1579" s="1"/>
      <c r="U1579" s="1"/>
      <c r="V1579" s="1" t="s">
        <v>14272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6592</v>
      </c>
      <c r="G1580" s="1" t="s">
        <v>8202</v>
      </c>
      <c r="H1580" s="1" t="s">
        <v>9793</v>
      </c>
      <c r="I1580" s="1" t="s">
        <v>11354</v>
      </c>
      <c r="J1580" s="1"/>
      <c r="K1580" s="1" t="s">
        <v>20735</v>
      </c>
      <c r="L1580" s="1" t="s">
        <v>1578</v>
      </c>
      <c r="M1580" s="1" t="s">
        <v>13009</v>
      </c>
      <c r="N1580" s="1" t="s">
        <v>13103</v>
      </c>
      <c r="O1580" s="1" t="s">
        <v>1578</v>
      </c>
      <c r="P1580" s="1" t="s">
        <v>20766</v>
      </c>
      <c r="Q1580" s="1" t="s">
        <v>21483</v>
      </c>
      <c r="R1580" s="1" t="s">
        <v>14261</v>
      </c>
      <c r="S1580" s="1" t="s">
        <v>1578</v>
      </c>
      <c r="T1580" s="1"/>
      <c r="U1580" s="1"/>
      <c r="V1580" s="1" t="s">
        <v>14272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6593</v>
      </c>
      <c r="G1581" s="1" t="s">
        <v>8203</v>
      </c>
      <c r="H1581" s="1" t="s">
        <v>9794</v>
      </c>
      <c r="I1581" s="1" t="s">
        <v>11355</v>
      </c>
      <c r="J1581" s="1"/>
      <c r="K1581" s="1" t="s">
        <v>20735</v>
      </c>
      <c r="L1581" s="1" t="s">
        <v>1579</v>
      </c>
      <c r="M1581" s="1" t="s">
        <v>13010</v>
      </c>
      <c r="N1581" s="1" t="s">
        <v>13103</v>
      </c>
      <c r="O1581" s="1" t="s">
        <v>1579</v>
      </c>
      <c r="P1581" s="1" t="s">
        <v>20766</v>
      </c>
      <c r="Q1581" s="1" t="s">
        <v>21484</v>
      </c>
      <c r="R1581" s="1" t="s">
        <v>14261</v>
      </c>
      <c r="S1581" s="1" t="s">
        <v>1579</v>
      </c>
      <c r="T1581" s="1"/>
      <c r="U1581" s="1"/>
      <c r="V1581" s="1" t="s">
        <v>14272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6594</v>
      </c>
      <c r="G1582" s="1" t="s">
        <v>8204</v>
      </c>
      <c r="H1582" s="1" t="s">
        <v>9795</v>
      </c>
      <c r="I1582" s="1" t="s">
        <v>11356</v>
      </c>
      <c r="J1582" s="1"/>
      <c r="K1582" s="1" t="s">
        <v>20735</v>
      </c>
      <c r="L1582" s="1" t="s">
        <v>1580</v>
      </c>
      <c r="M1582" s="1" t="s">
        <v>13011</v>
      </c>
      <c r="N1582" s="1" t="s">
        <v>13103</v>
      </c>
      <c r="O1582" s="1" t="s">
        <v>1580</v>
      </c>
      <c r="P1582" s="1" t="s">
        <v>20766</v>
      </c>
      <c r="Q1582" s="1" t="s">
        <v>21485</v>
      </c>
      <c r="R1582" s="1" t="s">
        <v>14261</v>
      </c>
      <c r="S1582" s="1" t="s">
        <v>1580</v>
      </c>
      <c r="T1582" s="1"/>
      <c r="U1582" s="1"/>
      <c r="V1582" s="1" t="s">
        <v>14272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6595</v>
      </c>
      <c r="G1583" s="1" t="s">
        <v>8205</v>
      </c>
      <c r="H1583" s="1" t="s">
        <v>9796</v>
      </c>
      <c r="I1583" s="1" t="s">
        <v>11357</v>
      </c>
      <c r="J1583" s="1"/>
      <c r="K1583" s="1" t="s">
        <v>20735</v>
      </c>
      <c r="L1583" s="1" t="s">
        <v>1581</v>
      </c>
      <c r="M1583" s="1" t="s">
        <v>13012</v>
      </c>
      <c r="N1583" s="1" t="s">
        <v>13103</v>
      </c>
      <c r="O1583" s="1" t="s">
        <v>1581</v>
      </c>
      <c r="P1583" s="1" t="s">
        <v>20766</v>
      </c>
      <c r="Q1583" s="1" t="s">
        <v>21486</v>
      </c>
      <c r="R1583" s="1" t="s">
        <v>14261</v>
      </c>
      <c r="S1583" s="1" t="s">
        <v>1581</v>
      </c>
      <c r="T1583" s="1"/>
      <c r="U1583" s="1"/>
      <c r="V1583" s="1" t="s">
        <v>14272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6596</v>
      </c>
      <c r="G1584" s="1" t="s">
        <v>8206</v>
      </c>
      <c r="H1584" s="1" t="s">
        <v>9797</v>
      </c>
      <c r="I1584" s="1" t="s">
        <v>11219</v>
      </c>
      <c r="J1584" s="1"/>
      <c r="K1584" s="1" t="s">
        <v>20735</v>
      </c>
      <c r="L1584" s="1" t="s">
        <v>1582</v>
      </c>
      <c r="M1584" s="1" t="s">
        <v>13013</v>
      </c>
      <c r="N1584" s="1" t="s">
        <v>13103</v>
      </c>
      <c r="O1584" s="1" t="s">
        <v>1582</v>
      </c>
      <c r="P1584" s="1" t="s">
        <v>20766</v>
      </c>
      <c r="Q1584" s="1" t="s">
        <v>21487</v>
      </c>
      <c r="R1584" s="1" t="s">
        <v>14261</v>
      </c>
      <c r="S1584" s="1" t="s">
        <v>1582</v>
      </c>
      <c r="T1584" s="1"/>
      <c r="U1584" s="1"/>
      <c r="V1584" s="1" t="s">
        <v>14272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6597</v>
      </c>
      <c r="G1585" s="1" t="s">
        <v>8207</v>
      </c>
      <c r="H1585" s="1" t="s">
        <v>9798</v>
      </c>
      <c r="I1585" s="1" t="s">
        <v>11358</v>
      </c>
      <c r="J1585" s="1"/>
      <c r="K1585" s="1" t="s">
        <v>20735</v>
      </c>
      <c r="L1585" s="1" t="s">
        <v>1583</v>
      </c>
      <c r="M1585" s="1" t="s">
        <v>13014</v>
      </c>
      <c r="N1585" s="1" t="s">
        <v>13103</v>
      </c>
      <c r="O1585" s="1" t="s">
        <v>1583</v>
      </c>
      <c r="P1585" s="1" t="s">
        <v>20766</v>
      </c>
      <c r="Q1585" s="1" t="s">
        <v>21488</v>
      </c>
      <c r="R1585" s="1" t="s">
        <v>14261</v>
      </c>
      <c r="S1585" s="1" t="s">
        <v>1583</v>
      </c>
      <c r="T1585" s="1"/>
      <c r="U1585" s="1"/>
      <c r="V1585" s="1" t="s">
        <v>14272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6598</v>
      </c>
      <c r="G1586" s="1" t="s">
        <v>8208</v>
      </c>
      <c r="H1586" s="1" t="s">
        <v>9799</v>
      </c>
      <c r="I1586" s="1" t="s">
        <v>11359</v>
      </c>
      <c r="J1586" s="1"/>
      <c r="K1586" s="1" t="s">
        <v>20735</v>
      </c>
      <c r="L1586" s="1" t="s">
        <v>1584</v>
      </c>
      <c r="M1586" s="1" t="s">
        <v>13015</v>
      </c>
      <c r="N1586" s="1" t="s">
        <v>13103</v>
      </c>
      <c r="O1586" s="1" t="s">
        <v>1584</v>
      </c>
      <c r="P1586" s="1" t="s">
        <v>20766</v>
      </c>
      <c r="Q1586" s="1" t="s">
        <v>21489</v>
      </c>
      <c r="R1586" s="1" t="s">
        <v>14261</v>
      </c>
      <c r="S1586" s="1" t="s">
        <v>1584</v>
      </c>
      <c r="T1586" s="1"/>
      <c r="U1586" s="1"/>
      <c r="V1586" s="1" t="s">
        <v>14272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6599</v>
      </c>
      <c r="G1587" s="1" t="s">
        <v>8209</v>
      </c>
      <c r="H1587" s="1" t="s">
        <v>9800</v>
      </c>
      <c r="I1587" s="1" t="s">
        <v>11360</v>
      </c>
      <c r="J1587" s="1"/>
      <c r="K1587" s="1" t="s">
        <v>20735</v>
      </c>
      <c r="L1587" s="1" t="s">
        <v>1585</v>
      </c>
      <c r="M1587" s="1" t="s">
        <v>13016</v>
      </c>
      <c r="N1587" s="1" t="s">
        <v>13103</v>
      </c>
      <c r="O1587" s="1" t="s">
        <v>1585</v>
      </c>
      <c r="P1587" s="1" t="s">
        <v>20766</v>
      </c>
      <c r="Q1587" s="1" t="s">
        <v>21490</v>
      </c>
      <c r="R1587" s="1" t="s">
        <v>14261</v>
      </c>
      <c r="S1587" s="1" t="s">
        <v>1585</v>
      </c>
      <c r="T1587" s="1"/>
      <c r="U1587" s="1"/>
      <c r="V1587" s="1" t="s">
        <v>14272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6600</v>
      </c>
      <c r="G1588" s="1" t="s">
        <v>8210</v>
      </c>
      <c r="H1588" s="1" t="s">
        <v>9801</v>
      </c>
      <c r="I1588" s="1" t="s">
        <v>11361</v>
      </c>
      <c r="J1588" s="1"/>
      <c r="K1588" s="1" t="s">
        <v>20735</v>
      </c>
      <c r="L1588" s="1" t="s">
        <v>1586</v>
      </c>
      <c r="M1588" s="1" t="s">
        <v>13017</v>
      </c>
      <c r="N1588" s="1" t="s">
        <v>13103</v>
      </c>
      <c r="O1588" s="1" t="s">
        <v>1586</v>
      </c>
      <c r="P1588" s="1" t="s">
        <v>20766</v>
      </c>
      <c r="Q1588" s="1" t="s">
        <v>21491</v>
      </c>
      <c r="R1588" s="1" t="s">
        <v>14261</v>
      </c>
      <c r="S1588" s="1" t="s">
        <v>1586</v>
      </c>
      <c r="T1588" s="1"/>
      <c r="U1588" s="1"/>
      <c r="V1588" s="1" t="s">
        <v>14272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6601</v>
      </c>
      <c r="G1589" s="1" t="s">
        <v>8211</v>
      </c>
      <c r="H1589" s="1" t="s">
        <v>9802</v>
      </c>
      <c r="I1589" s="1" t="s">
        <v>11362</v>
      </c>
      <c r="J1589" s="1"/>
      <c r="K1589" s="1" t="s">
        <v>20735</v>
      </c>
      <c r="L1589" s="1" t="s">
        <v>1587</v>
      </c>
      <c r="M1589" s="1" t="s">
        <v>13018</v>
      </c>
      <c r="N1589" s="1" t="s">
        <v>13103</v>
      </c>
      <c r="O1589" s="1" t="s">
        <v>1587</v>
      </c>
      <c r="P1589" s="1" t="s">
        <v>20766</v>
      </c>
      <c r="Q1589" s="1" t="s">
        <v>21492</v>
      </c>
      <c r="R1589" s="1" t="s">
        <v>14261</v>
      </c>
      <c r="S1589" s="1" t="s">
        <v>1587</v>
      </c>
      <c r="T1589" s="1"/>
      <c r="U1589" s="1"/>
      <c r="V1589" s="1" t="s">
        <v>14272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6602</v>
      </c>
      <c r="G1590" s="1" t="s">
        <v>8212</v>
      </c>
      <c r="H1590" s="1" t="s">
        <v>9803</v>
      </c>
      <c r="I1590" s="1" t="s">
        <v>11363</v>
      </c>
      <c r="J1590" s="1"/>
      <c r="K1590" s="1" t="s">
        <v>20735</v>
      </c>
      <c r="L1590" s="1" t="s">
        <v>1588</v>
      </c>
      <c r="M1590" s="1" t="s">
        <v>13019</v>
      </c>
      <c r="N1590" s="1" t="s">
        <v>13103</v>
      </c>
      <c r="O1590" s="1" t="s">
        <v>1588</v>
      </c>
      <c r="P1590" s="1" t="s">
        <v>20766</v>
      </c>
      <c r="Q1590" s="1" t="s">
        <v>21493</v>
      </c>
      <c r="R1590" s="1" t="s">
        <v>14261</v>
      </c>
      <c r="S1590" s="1" t="s">
        <v>1588</v>
      </c>
      <c r="T1590" s="1"/>
      <c r="U1590" s="1"/>
      <c r="V1590" s="1" t="s">
        <v>14272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6603</v>
      </c>
      <c r="G1591" s="1" t="s">
        <v>8213</v>
      </c>
      <c r="H1591" s="1" t="s">
        <v>9804</v>
      </c>
      <c r="I1591" s="1" t="s">
        <v>11364</v>
      </c>
      <c r="J1591" s="1"/>
      <c r="K1591" s="1" t="s">
        <v>20735</v>
      </c>
      <c r="L1591" s="1" t="s">
        <v>1589</v>
      </c>
      <c r="M1591" s="1" t="s">
        <v>13020</v>
      </c>
      <c r="N1591" s="1" t="s">
        <v>13103</v>
      </c>
      <c r="O1591" s="1" t="s">
        <v>1589</v>
      </c>
      <c r="P1591" s="1" t="s">
        <v>20766</v>
      </c>
      <c r="Q1591" s="1" t="s">
        <v>21494</v>
      </c>
      <c r="R1591" s="1" t="s">
        <v>14261</v>
      </c>
      <c r="S1591" s="1" t="s">
        <v>1589</v>
      </c>
      <c r="T1591" s="1"/>
      <c r="U1591" s="1"/>
      <c r="V1591" s="1" t="s">
        <v>14272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6604</v>
      </c>
      <c r="G1592" s="1" t="s">
        <v>8214</v>
      </c>
      <c r="H1592" s="1" t="s">
        <v>9805</v>
      </c>
      <c r="I1592" s="1" t="s">
        <v>11365</v>
      </c>
      <c r="J1592" s="1"/>
      <c r="K1592" s="1" t="s">
        <v>20735</v>
      </c>
      <c r="L1592" s="1" t="s">
        <v>1590</v>
      </c>
      <c r="M1592" s="1" t="s">
        <v>13021</v>
      </c>
      <c r="N1592" s="1" t="s">
        <v>13103</v>
      </c>
      <c r="O1592" s="1" t="s">
        <v>1590</v>
      </c>
      <c r="P1592" s="1" t="s">
        <v>20766</v>
      </c>
      <c r="Q1592" s="1" t="s">
        <v>21495</v>
      </c>
      <c r="R1592" s="1" t="s">
        <v>14261</v>
      </c>
      <c r="S1592" s="1" t="s">
        <v>1590</v>
      </c>
      <c r="T1592" s="1"/>
      <c r="U1592" s="1"/>
      <c r="V1592" s="1" t="s">
        <v>14272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6605</v>
      </c>
      <c r="G1593" s="1" t="s">
        <v>8215</v>
      </c>
      <c r="H1593" s="1" t="s">
        <v>9806</v>
      </c>
      <c r="I1593" s="1" t="s">
        <v>10473</v>
      </c>
      <c r="J1593" s="1"/>
      <c r="K1593" s="1" t="s">
        <v>20735</v>
      </c>
      <c r="L1593" s="1" t="s">
        <v>1591</v>
      </c>
      <c r="M1593" s="1" t="s">
        <v>13022</v>
      </c>
      <c r="N1593" s="1" t="s">
        <v>13103</v>
      </c>
      <c r="O1593" s="1" t="s">
        <v>1591</v>
      </c>
      <c r="P1593" s="1" t="s">
        <v>20766</v>
      </c>
      <c r="Q1593" s="1" t="s">
        <v>21496</v>
      </c>
      <c r="R1593" s="1" t="s">
        <v>14261</v>
      </c>
      <c r="S1593" s="1" t="s">
        <v>1591</v>
      </c>
      <c r="T1593" s="1"/>
      <c r="U1593" s="1"/>
      <c r="V1593" s="1" t="s">
        <v>14272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6606</v>
      </c>
      <c r="G1594" s="1" t="s">
        <v>8216</v>
      </c>
      <c r="H1594" s="1" t="s">
        <v>9807</v>
      </c>
      <c r="I1594" s="1" t="s">
        <v>11366</v>
      </c>
      <c r="J1594" s="1"/>
      <c r="K1594" s="1" t="s">
        <v>20735</v>
      </c>
      <c r="L1594" s="1" t="s">
        <v>1592</v>
      </c>
      <c r="M1594" s="1" t="s">
        <v>13023</v>
      </c>
      <c r="N1594" s="1" t="s">
        <v>13103</v>
      </c>
      <c r="O1594" s="1" t="s">
        <v>1592</v>
      </c>
      <c r="P1594" s="1" t="s">
        <v>20766</v>
      </c>
      <c r="Q1594" s="1" t="s">
        <v>21497</v>
      </c>
      <c r="R1594" s="1" t="s">
        <v>14261</v>
      </c>
      <c r="S1594" s="1" t="s">
        <v>1592</v>
      </c>
      <c r="T1594" s="1"/>
      <c r="U1594" s="1"/>
      <c r="V1594" s="1" t="s">
        <v>14272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6607</v>
      </c>
      <c r="G1595" s="1" t="s">
        <v>8217</v>
      </c>
      <c r="H1595" s="1" t="s">
        <v>9808</v>
      </c>
      <c r="I1595" s="1" t="s">
        <v>11367</v>
      </c>
      <c r="J1595" s="1"/>
      <c r="K1595" s="1" t="s">
        <v>20735</v>
      </c>
      <c r="L1595" s="1" t="s">
        <v>1593</v>
      </c>
      <c r="M1595" s="1" t="s">
        <v>13024</v>
      </c>
      <c r="N1595" s="1" t="s">
        <v>13103</v>
      </c>
      <c r="O1595" s="1" t="s">
        <v>1593</v>
      </c>
      <c r="P1595" s="1" t="s">
        <v>20766</v>
      </c>
      <c r="Q1595" s="1" t="s">
        <v>21498</v>
      </c>
      <c r="R1595" s="1" t="s">
        <v>14261</v>
      </c>
      <c r="S1595" s="1" t="s">
        <v>1593</v>
      </c>
      <c r="T1595" s="1"/>
      <c r="U1595" s="1"/>
      <c r="V1595" s="1" t="s">
        <v>14272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6608</v>
      </c>
      <c r="G1596" s="1" t="s">
        <v>4980</v>
      </c>
      <c r="H1596" s="1" t="s">
        <v>9809</v>
      </c>
      <c r="I1596" s="1" t="s">
        <v>11368</v>
      </c>
      <c r="J1596" s="1"/>
      <c r="K1596" s="1" t="s">
        <v>20735</v>
      </c>
      <c r="L1596" s="1" t="s">
        <v>1594</v>
      </c>
      <c r="M1596" s="1" t="s">
        <v>13025</v>
      </c>
      <c r="N1596" s="1" t="s">
        <v>13103</v>
      </c>
      <c r="O1596" s="1" t="s">
        <v>1594</v>
      </c>
      <c r="P1596" s="1" t="s">
        <v>20766</v>
      </c>
      <c r="Q1596" s="1" t="s">
        <v>21499</v>
      </c>
      <c r="R1596" s="1" t="s">
        <v>14261</v>
      </c>
      <c r="S1596" s="1" t="s">
        <v>1594</v>
      </c>
      <c r="T1596" s="1"/>
      <c r="U1596" s="1"/>
      <c r="V1596" s="1" t="s">
        <v>14272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6609</v>
      </c>
      <c r="G1597" s="1" t="s">
        <v>8218</v>
      </c>
      <c r="H1597" s="1" t="s">
        <v>9810</v>
      </c>
      <c r="I1597" s="1" t="s">
        <v>11369</v>
      </c>
      <c r="J1597" s="1"/>
      <c r="K1597" s="1" t="s">
        <v>20735</v>
      </c>
      <c r="L1597" s="1" t="s">
        <v>1595</v>
      </c>
      <c r="M1597" s="1" t="s">
        <v>13026</v>
      </c>
      <c r="N1597" s="1" t="s">
        <v>13103</v>
      </c>
      <c r="O1597" s="1" t="s">
        <v>1595</v>
      </c>
      <c r="P1597" s="1" t="s">
        <v>20766</v>
      </c>
      <c r="Q1597" s="1" t="s">
        <v>21500</v>
      </c>
      <c r="R1597" s="1" t="s">
        <v>14261</v>
      </c>
      <c r="S1597" s="1" t="s">
        <v>1595</v>
      </c>
      <c r="T1597" s="1"/>
      <c r="U1597" s="1"/>
      <c r="V1597" s="1" t="s">
        <v>14272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6610</v>
      </c>
      <c r="G1598" s="1" t="s">
        <v>8219</v>
      </c>
      <c r="H1598" s="1" t="s">
        <v>9811</v>
      </c>
      <c r="I1598" s="1" t="s">
        <v>11370</v>
      </c>
      <c r="J1598" s="1"/>
      <c r="K1598" s="1" t="s">
        <v>20735</v>
      </c>
      <c r="L1598" s="1" t="s">
        <v>1596</v>
      </c>
      <c r="M1598" s="1" t="s">
        <v>13027</v>
      </c>
      <c r="N1598" s="1" t="s">
        <v>13103</v>
      </c>
      <c r="O1598" s="1" t="s">
        <v>1596</v>
      </c>
      <c r="P1598" s="1" t="s">
        <v>20766</v>
      </c>
      <c r="Q1598" s="1" t="s">
        <v>21501</v>
      </c>
      <c r="R1598" s="1" t="s">
        <v>14261</v>
      </c>
      <c r="S1598" s="1" t="s">
        <v>1596</v>
      </c>
      <c r="T1598" s="1"/>
      <c r="U1598" s="1"/>
      <c r="V1598" s="1" t="s">
        <v>14272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6611</v>
      </c>
      <c r="G1599" s="1" t="s">
        <v>8220</v>
      </c>
      <c r="H1599" s="1" t="s">
        <v>9812</v>
      </c>
      <c r="I1599" s="1" t="s">
        <v>11371</v>
      </c>
      <c r="J1599" s="1"/>
      <c r="K1599" s="1" t="s">
        <v>20735</v>
      </c>
      <c r="L1599" s="1" t="s">
        <v>1597</v>
      </c>
      <c r="M1599" s="1" t="s">
        <v>13028</v>
      </c>
      <c r="N1599" s="1" t="s">
        <v>13103</v>
      </c>
      <c r="O1599" s="1" t="s">
        <v>1597</v>
      </c>
      <c r="P1599" s="1" t="s">
        <v>20766</v>
      </c>
      <c r="Q1599" s="1" t="s">
        <v>21502</v>
      </c>
      <c r="R1599" s="1" t="s">
        <v>14261</v>
      </c>
      <c r="S1599" s="1" t="s">
        <v>1597</v>
      </c>
      <c r="T1599" s="1"/>
      <c r="U1599" s="1"/>
      <c r="V1599" s="1" t="s">
        <v>14272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6612</v>
      </c>
      <c r="G1600" s="1" t="s">
        <v>8221</v>
      </c>
      <c r="H1600" s="1" t="s">
        <v>9813</v>
      </c>
      <c r="I1600" s="1" t="s">
        <v>11372</v>
      </c>
      <c r="J1600" s="1"/>
      <c r="K1600" s="1" t="s">
        <v>20735</v>
      </c>
      <c r="L1600" s="1" t="s">
        <v>1598</v>
      </c>
      <c r="M1600" s="1" t="s">
        <v>13029</v>
      </c>
      <c r="N1600" s="1" t="s">
        <v>13103</v>
      </c>
      <c r="O1600" s="1" t="s">
        <v>1598</v>
      </c>
      <c r="P1600" s="1" t="s">
        <v>20766</v>
      </c>
      <c r="Q1600" s="1" t="s">
        <v>21503</v>
      </c>
      <c r="R1600" s="1" t="s">
        <v>14261</v>
      </c>
      <c r="S1600" s="1" t="s">
        <v>1598</v>
      </c>
      <c r="T1600" s="1"/>
      <c r="U1600" s="1"/>
      <c r="V1600" s="1" t="s">
        <v>14272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6613</v>
      </c>
      <c r="G1601" s="1" t="s">
        <v>8222</v>
      </c>
      <c r="H1601" s="1" t="s">
        <v>9814</v>
      </c>
      <c r="I1601" s="1" t="s">
        <v>11309</v>
      </c>
      <c r="J1601" s="1"/>
      <c r="K1601" s="1" t="s">
        <v>20735</v>
      </c>
      <c r="L1601" s="1" t="s">
        <v>1599</v>
      </c>
      <c r="M1601" s="1" t="s">
        <v>13030</v>
      </c>
      <c r="N1601" s="1" t="s">
        <v>13103</v>
      </c>
      <c r="O1601" s="1" t="s">
        <v>1599</v>
      </c>
      <c r="P1601" s="1" t="s">
        <v>20766</v>
      </c>
      <c r="Q1601" s="1" t="s">
        <v>21504</v>
      </c>
      <c r="R1601" s="1" t="s">
        <v>14261</v>
      </c>
      <c r="S1601" s="1" t="s">
        <v>1599</v>
      </c>
      <c r="T1601" s="1"/>
      <c r="U1601" s="1"/>
      <c r="V1601" s="1" t="s">
        <v>14272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6614</v>
      </c>
      <c r="G1602" s="1" t="s">
        <v>8223</v>
      </c>
      <c r="H1602" s="1" t="s">
        <v>9815</v>
      </c>
      <c r="I1602" s="1" t="s">
        <v>11373</v>
      </c>
      <c r="J1602" s="1"/>
      <c r="K1602" s="1" t="s">
        <v>20735</v>
      </c>
      <c r="L1602" s="1" t="s">
        <v>1600</v>
      </c>
      <c r="M1602" s="1" t="s">
        <v>13031</v>
      </c>
      <c r="N1602" s="1" t="s">
        <v>13103</v>
      </c>
      <c r="O1602" s="1" t="s">
        <v>1600</v>
      </c>
      <c r="P1602" s="1" t="s">
        <v>20766</v>
      </c>
      <c r="Q1602" s="1" t="s">
        <v>21505</v>
      </c>
      <c r="R1602" s="1" t="s">
        <v>14261</v>
      </c>
      <c r="S1602" s="1" t="s">
        <v>1600</v>
      </c>
      <c r="T1602" s="1"/>
      <c r="U1602" s="1"/>
      <c r="V1602" s="1" t="s">
        <v>14272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6615</v>
      </c>
      <c r="G1603" s="1" t="s">
        <v>8224</v>
      </c>
      <c r="H1603" s="1" t="s">
        <v>9816</v>
      </c>
      <c r="I1603" s="1" t="s">
        <v>10743</v>
      </c>
      <c r="J1603" s="1"/>
      <c r="K1603" s="1" t="s">
        <v>20735</v>
      </c>
      <c r="L1603" s="1" t="s">
        <v>1601</v>
      </c>
      <c r="M1603" s="1" t="s">
        <v>13032</v>
      </c>
      <c r="N1603" s="1" t="s">
        <v>13103</v>
      </c>
      <c r="O1603" s="1" t="s">
        <v>1601</v>
      </c>
      <c r="P1603" s="1" t="s">
        <v>20766</v>
      </c>
      <c r="Q1603" s="1" t="s">
        <v>21506</v>
      </c>
      <c r="R1603" s="1" t="s">
        <v>14261</v>
      </c>
      <c r="S1603" s="1" t="s">
        <v>1601</v>
      </c>
      <c r="T1603" s="1"/>
      <c r="U1603" s="1"/>
      <c r="V1603" s="1" t="s">
        <v>14272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6616</v>
      </c>
      <c r="G1604" s="1" t="s">
        <v>4988</v>
      </c>
      <c r="H1604" s="1" t="s">
        <v>9817</v>
      </c>
      <c r="I1604" s="1" t="s">
        <v>11374</v>
      </c>
      <c r="J1604" s="1"/>
      <c r="K1604" s="1" t="s">
        <v>20735</v>
      </c>
      <c r="L1604" s="1" t="s">
        <v>1602</v>
      </c>
      <c r="M1604" s="1" t="s">
        <v>13033</v>
      </c>
      <c r="N1604" s="1" t="s">
        <v>13103</v>
      </c>
      <c r="O1604" s="1" t="s">
        <v>1602</v>
      </c>
      <c r="P1604" s="1" t="s">
        <v>20766</v>
      </c>
      <c r="Q1604" s="1" t="s">
        <v>21507</v>
      </c>
      <c r="R1604" s="1" t="s">
        <v>14261</v>
      </c>
      <c r="S1604" s="1" t="s">
        <v>1602</v>
      </c>
      <c r="T1604" s="1"/>
      <c r="U1604" s="1"/>
      <c r="V1604" s="1" t="s">
        <v>14272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6617</v>
      </c>
      <c r="G1605" s="1" t="s">
        <v>8225</v>
      </c>
      <c r="H1605" s="1" t="s">
        <v>9818</v>
      </c>
      <c r="I1605" s="1" t="s">
        <v>11199</v>
      </c>
      <c r="J1605" s="1"/>
      <c r="K1605" s="1" t="s">
        <v>20735</v>
      </c>
      <c r="L1605" s="1" t="s">
        <v>1603</v>
      </c>
      <c r="M1605" s="1" t="s">
        <v>13034</v>
      </c>
      <c r="N1605" s="1" t="s">
        <v>13103</v>
      </c>
      <c r="O1605" s="1" t="s">
        <v>1603</v>
      </c>
      <c r="P1605" s="1" t="s">
        <v>20766</v>
      </c>
      <c r="Q1605" s="1" t="s">
        <v>21508</v>
      </c>
      <c r="R1605" s="1" t="s">
        <v>14261</v>
      </c>
      <c r="S1605" s="1" t="s">
        <v>1603</v>
      </c>
      <c r="T1605" s="1"/>
      <c r="U1605" s="1"/>
      <c r="V1605" s="1" t="s">
        <v>14272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6618</v>
      </c>
      <c r="G1606" s="1" t="s">
        <v>8226</v>
      </c>
      <c r="H1606" s="1" t="s">
        <v>9819</v>
      </c>
      <c r="I1606" s="1" t="s">
        <v>10113</v>
      </c>
      <c r="J1606" s="1"/>
      <c r="K1606" s="1" t="s">
        <v>20735</v>
      </c>
      <c r="L1606" s="1" t="s">
        <v>1604</v>
      </c>
      <c r="M1606" s="1" t="s">
        <v>13035</v>
      </c>
      <c r="N1606" s="1" t="s">
        <v>13103</v>
      </c>
      <c r="O1606" s="1" t="s">
        <v>1604</v>
      </c>
      <c r="P1606" s="1" t="s">
        <v>20766</v>
      </c>
      <c r="Q1606" s="1" t="s">
        <v>21509</v>
      </c>
      <c r="R1606" s="1" t="s">
        <v>14261</v>
      </c>
      <c r="S1606" s="1" t="s">
        <v>1604</v>
      </c>
      <c r="T1606" s="1"/>
      <c r="U1606" s="1"/>
      <c r="V1606" s="1" t="s">
        <v>14272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6619</v>
      </c>
      <c r="G1607" s="1" t="s">
        <v>8227</v>
      </c>
      <c r="H1607" s="1" t="s">
        <v>9820</v>
      </c>
      <c r="I1607" s="1" t="s">
        <v>11375</v>
      </c>
      <c r="J1607" s="1"/>
      <c r="K1607" s="1" t="s">
        <v>20735</v>
      </c>
      <c r="L1607" s="1" t="s">
        <v>1605</v>
      </c>
      <c r="M1607" s="1" t="s">
        <v>13036</v>
      </c>
      <c r="N1607" s="1" t="s">
        <v>13103</v>
      </c>
      <c r="O1607" s="1" t="s">
        <v>1605</v>
      </c>
      <c r="P1607" s="1" t="s">
        <v>20766</v>
      </c>
      <c r="Q1607" s="1" t="s">
        <v>21510</v>
      </c>
      <c r="R1607" s="1" t="s">
        <v>14261</v>
      </c>
      <c r="S1607" s="1" t="s">
        <v>1605</v>
      </c>
      <c r="T1607" s="1"/>
      <c r="U1607" s="1"/>
      <c r="V1607" s="1" t="s">
        <v>14272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6620</v>
      </c>
      <c r="G1608" s="1" t="s">
        <v>8228</v>
      </c>
      <c r="H1608" s="1" t="s">
        <v>9784</v>
      </c>
      <c r="I1608" s="1" t="s">
        <v>11376</v>
      </c>
      <c r="J1608" s="1"/>
      <c r="K1608" s="1" t="s">
        <v>20735</v>
      </c>
      <c r="L1608" s="1" t="s">
        <v>1606</v>
      </c>
      <c r="M1608" s="1" t="s">
        <v>13037</v>
      </c>
      <c r="N1608" s="1" t="s">
        <v>13103</v>
      </c>
      <c r="O1608" s="1" t="s">
        <v>1606</v>
      </c>
      <c r="P1608" s="1" t="s">
        <v>20766</v>
      </c>
      <c r="Q1608" s="1" t="s">
        <v>21474</v>
      </c>
      <c r="R1608" s="1" t="s">
        <v>14261</v>
      </c>
      <c r="S1608" s="1" t="s">
        <v>1606</v>
      </c>
      <c r="T1608" s="1"/>
      <c r="U1608" s="1"/>
      <c r="V1608" s="1" t="s">
        <v>14272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6621</v>
      </c>
      <c r="G1609" s="1" t="s">
        <v>8229</v>
      </c>
      <c r="H1609" s="1" t="s">
        <v>9821</v>
      </c>
      <c r="I1609" s="1" t="s">
        <v>11377</v>
      </c>
      <c r="J1609" s="1"/>
      <c r="K1609" s="1" t="s">
        <v>20735</v>
      </c>
      <c r="L1609" s="1" t="s">
        <v>1607</v>
      </c>
      <c r="M1609" s="1" t="s">
        <v>13038</v>
      </c>
      <c r="N1609" s="1" t="s">
        <v>13103</v>
      </c>
      <c r="O1609" s="1" t="s">
        <v>1607</v>
      </c>
      <c r="P1609" s="1" t="s">
        <v>20766</v>
      </c>
      <c r="Q1609" s="1" t="s">
        <v>21511</v>
      </c>
      <c r="R1609" s="1" t="s">
        <v>14261</v>
      </c>
      <c r="S1609" s="1" t="s">
        <v>1607</v>
      </c>
      <c r="T1609" s="1"/>
      <c r="U1609" s="1"/>
      <c r="V1609" s="1" t="s">
        <v>14272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6622</v>
      </c>
      <c r="G1610" s="1" t="s">
        <v>8230</v>
      </c>
      <c r="H1610" s="1" t="s">
        <v>9774</v>
      </c>
      <c r="I1610" s="1" t="s">
        <v>11378</v>
      </c>
      <c r="J1610" s="1"/>
      <c r="K1610" s="1" t="s">
        <v>20735</v>
      </c>
      <c r="L1610" s="1" t="s">
        <v>1608</v>
      </c>
      <c r="M1610" s="1" t="s">
        <v>13039</v>
      </c>
      <c r="N1610" s="1" t="s">
        <v>13103</v>
      </c>
      <c r="O1610" s="1" t="s">
        <v>1608</v>
      </c>
      <c r="P1610" s="1" t="s">
        <v>20766</v>
      </c>
      <c r="Q1610" s="1" t="s">
        <v>21464</v>
      </c>
      <c r="R1610" s="1" t="s">
        <v>14261</v>
      </c>
      <c r="S1610" s="1" t="s">
        <v>1608</v>
      </c>
      <c r="T1610" s="1"/>
      <c r="U1610" s="1"/>
      <c r="V1610" s="1" t="s">
        <v>14272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6623</v>
      </c>
      <c r="G1611" s="1" t="s">
        <v>8231</v>
      </c>
      <c r="H1611" s="1" t="s">
        <v>9822</v>
      </c>
      <c r="I1611" s="1" t="s">
        <v>11379</v>
      </c>
      <c r="J1611" s="1"/>
      <c r="K1611" s="1" t="s">
        <v>20735</v>
      </c>
      <c r="L1611" s="1" t="s">
        <v>1609</v>
      </c>
      <c r="M1611" s="1" t="s">
        <v>13040</v>
      </c>
      <c r="N1611" s="1" t="s">
        <v>13103</v>
      </c>
      <c r="O1611" s="1" t="s">
        <v>1609</v>
      </c>
      <c r="P1611" s="1" t="s">
        <v>20766</v>
      </c>
      <c r="Q1611" s="1" t="s">
        <v>21512</v>
      </c>
      <c r="R1611" s="1" t="s">
        <v>14261</v>
      </c>
      <c r="S1611" s="1" t="s">
        <v>1609</v>
      </c>
      <c r="T1611" s="1"/>
      <c r="U1611" s="1"/>
      <c r="V1611" s="1" t="s">
        <v>14272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6624</v>
      </c>
      <c r="G1612" s="1" t="s">
        <v>8232</v>
      </c>
      <c r="H1612" s="1" t="s">
        <v>9823</v>
      </c>
      <c r="I1612" s="1" t="s">
        <v>11380</v>
      </c>
      <c r="J1612" s="1"/>
      <c r="K1612" s="1" t="s">
        <v>20735</v>
      </c>
      <c r="L1612" s="1" t="s">
        <v>1610</v>
      </c>
      <c r="M1612" s="1" t="s">
        <v>13041</v>
      </c>
      <c r="N1612" s="1" t="s">
        <v>13103</v>
      </c>
      <c r="O1612" s="1" t="s">
        <v>1610</v>
      </c>
      <c r="P1612" s="1" t="s">
        <v>20766</v>
      </c>
      <c r="Q1612" s="1" t="s">
        <v>21513</v>
      </c>
      <c r="R1612" s="1" t="s">
        <v>14261</v>
      </c>
      <c r="S1612" s="1" t="s">
        <v>1610</v>
      </c>
      <c r="T1612" s="1"/>
      <c r="U1612" s="1"/>
      <c r="V1612" s="1" t="s">
        <v>14272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6625</v>
      </c>
      <c r="G1613" s="1" t="s">
        <v>8233</v>
      </c>
      <c r="H1613" s="1" t="s">
        <v>9824</v>
      </c>
      <c r="I1613" s="1" t="s">
        <v>11381</v>
      </c>
      <c r="J1613" s="1"/>
      <c r="K1613" s="1" t="s">
        <v>20735</v>
      </c>
      <c r="L1613" s="1" t="s">
        <v>1611</v>
      </c>
      <c r="M1613" s="1" t="s">
        <v>13042</v>
      </c>
      <c r="N1613" s="1" t="s">
        <v>13103</v>
      </c>
      <c r="O1613" s="1" t="s">
        <v>1611</v>
      </c>
      <c r="P1613" s="1" t="s">
        <v>20766</v>
      </c>
      <c r="Q1613" s="1" t="s">
        <v>21514</v>
      </c>
      <c r="R1613" s="1" t="s">
        <v>14261</v>
      </c>
      <c r="S1613" s="1" t="s">
        <v>1611</v>
      </c>
      <c r="T1613" s="1"/>
      <c r="U1613" s="1"/>
      <c r="V1613" s="1" t="s">
        <v>14272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6626</v>
      </c>
      <c r="G1614" s="1" t="s">
        <v>8234</v>
      </c>
      <c r="H1614" s="1" t="s">
        <v>9825</v>
      </c>
      <c r="I1614" s="1" t="s">
        <v>11382</v>
      </c>
      <c r="J1614" s="1"/>
      <c r="K1614" s="1" t="s">
        <v>20735</v>
      </c>
      <c r="L1614" s="1" t="s">
        <v>1612</v>
      </c>
      <c r="M1614" s="1" t="s">
        <v>13043</v>
      </c>
      <c r="N1614" s="1" t="s">
        <v>13103</v>
      </c>
      <c r="O1614" s="1" t="s">
        <v>1612</v>
      </c>
      <c r="P1614" s="1" t="s">
        <v>20766</v>
      </c>
      <c r="Q1614" s="1" t="s">
        <v>21515</v>
      </c>
      <c r="R1614" s="1" t="s">
        <v>14261</v>
      </c>
      <c r="S1614" s="1" t="s">
        <v>1612</v>
      </c>
      <c r="T1614" s="1"/>
      <c r="U1614" s="1"/>
      <c r="V1614" s="1" t="s">
        <v>14272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6627</v>
      </c>
      <c r="G1615" s="1" t="s">
        <v>8235</v>
      </c>
      <c r="H1615" s="1" t="s">
        <v>9826</v>
      </c>
      <c r="I1615" s="1" t="s">
        <v>11383</v>
      </c>
      <c r="J1615" s="1"/>
      <c r="K1615" s="1" t="s">
        <v>20735</v>
      </c>
      <c r="L1615" s="1" t="s">
        <v>1613</v>
      </c>
      <c r="M1615" s="1" t="s">
        <v>13044</v>
      </c>
      <c r="N1615" s="1" t="s">
        <v>13103</v>
      </c>
      <c r="O1615" s="1" t="s">
        <v>1613</v>
      </c>
      <c r="P1615" s="1" t="s">
        <v>20766</v>
      </c>
      <c r="Q1615" s="1" t="s">
        <v>21516</v>
      </c>
      <c r="R1615" s="1" t="s">
        <v>14261</v>
      </c>
      <c r="S1615" s="1" t="s">
        <v>1613</v>
      </c>
      <c r="T1615" s="1"/>
      <c r="U1615" s="1"/>
      <c r="V1615" s="1" t="s">
        <v>14272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6628</v>
      </c>
      <c r="G1616" s="1" t="s">
        <v>8236</v>
      </c>
      <c r="H1616" s="1" t="s">
        <v>9827</v>
      </c>
      <c r="I1616" s="1" t="s">
        <v>11384</v>
      </c>
      <c r="J1616" s="1"/>
      <c r="K1616" s="1" t="s">
        <v>20735</v>
      </c>
      <c r="L1616" s="1" t="s">
        <v>1614</v>
      </c>
      <c r="M1616" s="1" t="s">
        <v>13045</v>
      </c>
      <c r="N1616" s="1" t="s">
        <v>13103</v>
      </c>
      <c r="O1616" s="1" t="s">
        <v>1614</v>
      </c>
      <c r="P1616" s="1" t="s">
        <v>20766</v>
      </c>
      <c r="Q1616" s="1" t="s">
        <v>21517</v>
      </c>
      <c r="R1616" s="1" t="s">
        <v>14261</v>
      </c>
      <c r="S1616" s="1" t="s">
        <v>1614</v>
      </c>
      <c r="T1616" s="1"/>
      <c r="U1616" s="1"/>
      <c r="V1616" s="1" t="s">
        <v>14272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6629</v>
      </c>
      <c r="G1617" s="1" t="s">
        <v>8237</v>
      </c>
      <c r="H1617" s="1" t="s">
        <v>9828</v>
      </c>
      <c r="I1617" s="1" t="s">
        <v>11385</v>
      </c>
      <c r="J1617" s="1"/>
      <c r="K1617" s="1" t="s">
        <v>20735</v>
      </c>
      <c r="L1617" s="1" t="s">
        <v>1615</v>
      </c>
      <c r="M1617" s="1" t="s">
        <v>13046</v>
      </c>
      <c r="N1617" s="1" t="s">
        <v>13103</v>
      </c>
      <c r="O1617" s="1" t="s">
        <v>1615</v>
      </c>
      <c r="P1617" s="1" t="s">
        <v>20766</v>
      </c>
      <c r="Q1617" s="1" t="s">
        <v>21518</v>
      </c>
      <c r="R1617" s="1" t="s">
        <v>14261</v>
      </c>
      <c r="S1617" s="1" t="s">
        <v>1615</v>
      </c>
      <c r="T1617" s="1"/>
      <c r="U1617" s="1"/>
      <c r="V1617" s="1" t="s">
        <v>14272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6630</v>
      </c>
      <c r="G1618" s="1" t="s">
        <v>8238</v>
      </c>
      <c r="H1618" s="1" t="s">
        <v>9829</v>
      </c>
      <c r="I1618" s="1" t="s">
        <v>11386</v>
      </c>
      <c r="J1618" s="1"/>
      <c r="K1618" s="1" t="s">
        <v>20735</v>
      </c>
      <c r="L1618" s="1" t="s">
        <v>1616</v>
      </c>
      <c r="M1618" s="1" t="s">
        <v>13047</v>
      </c>
      <c r="N1618" s="1" t="s">
        <v>13103</v>
      </c>
      <c r="O1618" s="1" t="s">
        <v>1616</v>
      </c>
      <c r="P1618" s="1" t="s">
        <v>20766</v>
      </c>
      <c r="Q1618" s="1" t="s">
        <v>21519</v>
      </c>
      <c r="R1618" s="1" t="s">
        <v>14261</v>
      </c>
      <c r="S1618" s="1" t="s">
        <v>1616</v>
      </c>
      <c r="T1618" s="1"/>
      <c r="U1618" s="1"/>
      <c r="V1618" s="1" t="s">
        <v>14272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6631</v>
      </c>
      <c r="G1619" s="1" t="s">
        <v>8239</v>
      </c>
      <c r="H1619" s="1" t="s">
        <v>9830</v>
      </c>
      <c r="I1619" s="1" t="s">
        <v>11387</v>
      </c>
      <c r="J1619" s="1"/>
      <c r="K1619" s="1" t="s">
        <v>20735</v>
      </c>
      <c r="L1619" s="1" t="s">
        <v>1617</v>
      </c>
      <c r="M1619" s="1" t="s">
        <v>13048</v>
      </c>
      <c r="N1619" s="1" t="s">
        <v>13103</v>
      </c>
      <c r="O1619" s="1" t="s">
        <v>1617</v>
      </c>
      <c r="P1619" s="1" t="s">
        <v>20766</v>
      </c>
      <c r="Q1619" s="1" t="s">
        <v>21520</v>
      </c>
      <c r="R1619" s="1" t="s">
        <v>14261</v>
      </c>
      <c r="S1619" s="1" t="s">
        <v>1617</v>
      </c>
      <c r="T1619" s="1"/>
      <c r="U1619" s="1"/>
      <c r="V1619" s="1" t="s">
        <v>14272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6632</v>
      </c>
      <c r="G1620" s="1" t="s">
        <v>8240</v>
      </c>
      <c r="H1620" s="1" t="s">
        <v>9831</v>
      </c>
      <c r="I1620" s="1" t="s">
        <v>10695</v>
      </c>
      <c r="J1620" s="1"/>
      <c r="K1620" s="1" t="s">
        <v>20735</v>
      </c>
      <c r="L1620" s="1" t="s">
        <v>1618</v>
      </c>
      <c r="M1620" s="1" t="s">
        <v>13049</v>
      </c>
      <c r="N1620" s="1" t="s">
        <v>13103</v>
      </c>
      <c r="O1620" s="1" t="s">
        <v>1618</v>
      </c>
      <c r="P1620" s="1" t="s">
        <v>20766</v>
      </c>
      <c r="Q1620" s="1" t="s">
        <v>21521</v>
      </c>
      <c r="R1620" s="1" t="s">
        <v>14261</v>
      </c>
      <c r="S1620" s="1" t="s">
        <v>1618</v>
      </c>
      <c r="T1620" s="1"/>
      <c r="U1620" s="1"/>
      <c r="V1620" s="1" t="s">
        <v>14272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6633</v>
      </c>
      <c r="G1621" s="1" t="s">
        <v>8241</v>
      </c>
      <c r="H1621" s="1" t="s">
        <v>9832</v>
      </c>
      <c r="I1621" s="1" t="s">
        <v>11388</v>
      </c>
      <c r="J1621" s="1"/>
      <c r="K1621" s="1" t="s">
        <v>20735</v>
      </c>
      <c r="L1621" s="1" t="s">
        <v>1619</v>
      </c>
      <c r="M1621" s="1" t="s">
        <v>13050</v>
      </c>
      <c r="N1621" s="1" t="s">
        <v>13103</v>
      </c>
      <c r="O1621" s="1" t="s">
        <v>1619</v>
      </c>
      <c r="P1621" s="1" t="s">
        <v>20766</v>
      </c>
      <c r="Q1621" s="1" t="s">
        <v>21522</v>
      </c>
      <c r="R1621" s="1" t="s">
        <v>14261</v>
      </c>
      <c r="S1621" s="1" t="s">
        <v>1619</v>
      </c>
      <c r="T1621" s="1"/>
      <c r="U1621" s="1"/>
      <c r="V1621" s="1" t="s">
        <v>14272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6634</v>
      </c>
      <c r="G1622" s="1" t="s">
        <v>8242</v>
      </c>
      <c r="H1622" s="1" t="s">
        <v>9833</v>
      </c>
      <c r="I1622" s="1" t="s">
        <v>11389</v>
      </c>
      <c r="J1622" s="1"/>
      <c r="K1622" s="1" t="s">
        <v>20735</v>
      </c>
      <c r="L1622" s="1" t="s">
        <v>1620</v>
      </c>
      <c r="M1622" s="1" t="s">
        <v>13051</v>
      </c>
      <c r="N1622" s="1" t="s">
        <v>13103</v>
      </c>
      <c r="O1622" s="1" t="s">
        <v>1620</v>
      </c>
      <c r="P1622" s="1" t="s">
        <v>20766</v>
      </c>
      <c r="Q1622" s="1" t="s">
        <v>21523</v>
      </c>
      <c r="R1622" s="1" t="s">
        <v>14261</v>
      </c>
      <c r="S1622" s="1" t="s">
        <v>1620</v>
      </c>
      <c r="T1622" s="1"/>
      <c r="U1622" s="1"/>
      <c r="V1622" s="1" t="s">
        <v>14272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5007</v>
      </c>
      <c r="G1623" s="1" t="s">
        <v>8243</v>
      </c>
      <c r="H1623" s="1" t="s">
        <v>9834</v>
      </c>
      <c r="I1623" s="1" t="s">
        <v>11390</v>
      </c>
      <c r="J1623" s="1"/>
      <c r="K1623" s="1" t="s">
        <v>20735</v>
      </c>
      <c r="L1623" s="1" t="s">
        <v>1621</v>
      </c>
      <c r="M1623" s="1" t="s">
        <v>13052</v>
      </c>
      <c r="N1623" s="1" t="s">
        <v>13103</v>
      </c>
      <c r="O1623" s="1" t="s">
        <v>1621</v>
      </c>
      <c r="P1623" s="1" t="s">
        <v>20766</v>
      </c>
      <c r="Q1623" s="1" t="s">
        <v>21524</v>
      </c>
      <c r="R1623" s="1" t="s">
        <v>14261</v>
      </c>
      <c r="S1623" s="1" t="s">
        <v>1621</v>
      </c>
      <c r="T1623" s="1"/>
      <c r="U1623" s="1"/>
      <c r="V1623" s="1" t="s">
        <v>14272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6635</v>
      </c>
      <c r="G1624" s="1" t="s">
        <v>8244</v>
      </c>
      <c r="H1624" s="1" t="s">
        <v>9835</v>
      </c>
      <c r="I1624" s="1" t="s">
        <v>11302</v>
      </c>
      <c r="J1624" s="1"/>
      <c r="K1624" s="1" t="s">
        <v>20735</v>
      </c>
      <c r="L1624" s="1" t="s">
        <v>1622</v>
      </c>
      <c r="M1624" s="1" t="s">
        <v>13053</v>
      </c>
      <c r="N1624" s="1" t="s">
        <v>13103</v>
      </c>
      <c r="O1624" s="1" t="s">
        <v>1622</v>
      </c>
      <c r="P1624" s="1" t="s">
        <v>20766</v>
      </c>
      <c r="Q1624" s="1" t="s">
        <v>21525</v>
      </c>
      <c r="R1624" s="1" t="s">
        <v>14261</v>
      </c>
      <c r="S1624" s="1" t="s">
        <v>1622</v>
      </c>
      <c r="T1624" s="1"/>
      <c r="U1624" s="1"/>
      <c r="V1624" s="1" t="s">
        <v>14272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6636</v>
      </c>
      <c r="G1625" s="1" t="s">
        <v>8245</v>
      </c>
      <c r="H1625" s="1" t="s">
        <v>9836</v>
      </c>
      <c r="I1625" s="1" t="s">
        <v>11391</v>
      </c>
      <c r="J1625" s="1"/>
      <c r="K1625" s="1" t="s">
        <v>20735</v>
      </c>
      <c r="L1625" s="1" t="s">
        <v>1623</v>
      </c>
      <c r="M1625" s="1" t="s">
        <v>13054</v>
      </c>
      <c r="N1625" s="1" t="s">
        <v>13103</v>
      </c>
      <c r="O1625" s="1" t="s">
        <v>1623</v>
      </c>
      <c r="P1625" s="1" t="s">
        <v>20766</v>
      </c>
      <c r="Q1625" s="1" t="s">
        <v>21526</v>
      </c>
      <c r="R1625" s="1" t="s">
        <v>14261</v>
      </c>
      <c r="S1625" s="1" t="s">
        <v>1623</v>
      </c>
      <c r="T1625" s="1"/>
      <c r="U1625" s="1"/>
      <c r="V1625" s="1" t="s">
        <v>14272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6637</v>
      </c>
      <c r="G1626" s="1" t="s">
        <v>8246</v>
      </c>
      <c r="H1626" s="1" t="s">
        <v>9837</v>
      </c>
      <c r="I1626" s="1" t="s">
        <v>11392</v>
      </c>
      <c r="J1626" s="1"/>
      <c r="K1626" s="1" t="s">
        <v>20735</v>
      </c>
      <c r="L1626" s="1" t="s">
        <v>1624</v>
      </c>
      <c r="M1626" s="1" t="s">
        <v>13055</v>
      </c>
      <c r="N1626" s="1" t="s">
        <v>13103</v>
      </c>
      <c r="O1626" s="1" t="s">
        <v>1624</v>
      </c>
      <c r="P1626" s="1" t="s">
        <v>20766</v>
      </c>
      <c r="Q1626" s="1" t="s">
        <v>21527</v>
      </c>
      <c r="R1626" s="1" t="s">
        <v>14261</v>
      </c>
      <c r="S1626" s="1" t="s">
        <v>1624</v>
      </c>
      <c r="T1626" s="1"/>
      <c r="U1626" s="1"/>
      <c r="V1626" s="1" t="s">
        <v>14272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6638</v>
      </c>
      <c r="G1627" s="1" t="s">
        <v>8247</v>
      </c>
      <c r="H1627" s="1" t="s">
        <v>9838</v>
      </c>
      <c r="I1627" s="1" t="s">
        <v>11393</v>
      </c>
      <c r="J1627" s="1"/>
      <c r="K1627" s="1" t="s">
        <v>20735</v>
      </c>
      <c r="L1627" s="1" t="s">
        <v>1625</v>
      </c>
      <c r="M1627" s="1" t="s">
        <v>13056</v>
      </c>
      <c r="N1627" s="1" t="s">
        <v>13103</v>
      </c>
      <c r="O1627" s="1" t="s">
        <v>1625</v>
      </c>
      <c r="P1627" s="1" t="s">
        <v>20766</v>
      </c>
      <c r="Q1627" s="1" t="s">
        <v>21528</v>
      </c>
      <c r="R1627" s="1" t="s">
        <v>14261</v>
      </c>
      <c r="S1627" s="1" t="s">
        <v>1625</v>
      </c>
      <c r="T1627" s="1"/>
      <c r="U1627" s="1"/>
      <c r="V1627" s="1" t="s">
        <v>14272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6639</v>
      </c>
      <c r="G1628" s="1" t="s">
        <v>8248</v>
      </c>
      <c r="H1628" s="1" t="s">
        <v>9839</v>
      </c>
      <c r="I1628" s="1" t="s">
        <v>10795</v>
      </c>
      <c r="J1628" s="1"/>
      <c r="K1628" s="1" t="s">
        <v>20735</v>
      </c>
      <c r="L1628" s="1" t="s">
        <v>1626</v>
      </c>
      <c r="M1628" s="1" t="s">
        <v>13057</v>
      </c>
      <c r="N1628" s="1" t="s">
        <v>13103</v>
      </c>
      <c r="O1628" s="1" t="s">
        <v>1626</v>
      </c>
      <c r="P1628" s="1" t="s">
        <v>20766</v>
      </c>
      <c r="Q1628" s="1" t="s">
        <v>21529</v>
      </c>
      <c r="R1628" s="1" t="s">
        <v>14261</v>
      </c>
      <c r="S1628" s="1" t="s">
        <v>1626</v>
      </c>
      <c r="T1628" s="1"/>
      <c r="U1628" s="1"/>
      <c r="V1628" s="1" t="s">
        <v>14272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6640</v>
      </c>
      <c r="G1629" s="1" t="s">
        <v>8249</v>
      </c>
      <c r="H1629" s="1" t="s">
        <v>9840</v>
      </c>
      <c r="I1629" s="1" t="s">
        <v>11394</v>
      </c>
      <c r="J1629" s="1"/>
      <c r="K1629" s="1" t="s">
        <v>20735</v>
      </c>
      <c r="L1629" s="1" t="s">
        <v>1627</v>
      </c>
      <c r="M1629" s="1" t="s">
        <v>13058</v>
      </c>
      <c r="N1629" s="1" t="s">
        <v>13103</v>
      </c>
      <c r="O1629" s="1" t="s">
        <v>1627</v>
      </c>
      <c r="P1629" s="1" t="s">
        <v>20766</v>
      </c>
      <c r="Q1629" s="1" t="s">
        <v>21530</v>
      </c>
      <c r="R1629" s="1" t="s">
        <v>14261</v>
      </c>
      <c r="S1629" s="1" t="s">
        <v>1627</v>
      </c>
      <c r="T1629" s="1"/>
      <c r="U1629" s="1"/>
      <c r="V1629" s="1" t="s">
        <v>14272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6641</v>
      </c>
      <c r="G1630" s="1" t="s">
        <v>5014</v>
      </c>
      <c r="H1630" s="1" t="s">
        <v>9841</v>
      </c>
      <c r="I1630" s="1" t="s">
        <v>11395</v>
      </c>
      <c r="J1630" s="1"/>
      <c r="K1630" s="1" t="s">
        <v>20735</v>
      </c>
      <c r="L1630" s="1" t="s">
        <v>1628</v>
      </c>
      <c r="M1630" s="1" t="s">
        <v>13059</v>
      </c>
      <c r="N1630" s="1" t="s">
        <v>13103</v>
      </c>
      <c r="O1630" s="1" t="s">
        <v>1628</v>
      </c>
      <c r="P1630" s="1" t="s">
        <v>20766</v>
      </c>
      <c r="Q1630" s="1" t="s">
        <v>21531</v>
      </c>
      <c r="R1630" s="1" t="s">
        <v>14261</v>
      </c>
      <c r="S1630" s="1" t="s">
        <v>1628</v>
      </c>
      <c r="T1630" s="1"/>
      <c r="U1630" s="1"/>
      <c r="V1630" s="1" t="s">
        <v>14272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6642</v>
      </c>
      <c r="G1631" s="1" t="s">
        <v>8250</v>
      </c>
      <c r="H1631" s="1" t="s">
        <v>9842</v>
      </c>
      <c r="I1631" s="1" t="s">
        <v>10316</v>
      </c>
      <c r="J1631" s="1"/>
      <c r="K1631" s="1" t="s">
        <v>20735</v>
      </c>
      <c r="L1631" s="1" t="s">
        <v>1629</v>
      </c>
      <c r="M1631" s="1" t="s">
        <v>13060</v>
      </c>
      <c r="N1631" s="1" t="s">
        <v>13103</v>
      </c>
      <c r="O1631" s="1" t="s">
        <v>1629</v>
      </c>
      <c r="P1631" s="1" t="s">
        <v>20766</v>
      </c>
      <c r="Q1631" s="1" t="s">
        <v>21532</v>
      </c>
      <c r="R1631" s="1" t="s">
        <v>14261</v>
      </c>
      <c r="S1631" s="1" t="s">
        <v>1629</v>
      </c>
      <c r="T1631" s="1"/>
      <c r="U1631" s="1"/>
      <c r="V1631" s="1" t="s">
        <v>14272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6643</v>
      </c>
      <c r="G1632" s="1" t="s">
        <v>8251</v>
      </c>
      <c r="H1632" s="1" t="s">
        <v>9843</v>
      </c>
      <c r="I1632" s="1" t="s">
        <v>11396</v>
      </c>
      <c r="J1632" s="1"/>
      <c r="K1632" s="1" t="s">
        <v>20735</v>
      </c>
      <c r="L1632" s="1" t="s">
        <v>1630</v>
      </c>
      <c r="M1632" s="1" t="s">
        <v>13061</v>
      </c>
      <c r="N1632" s="1" t="s">
        <v>13103</v>
      </c>
      <c r="O1632" s="1" t="s">
        <v>1630</v>
      </c>
      <c r="P1632" s="1" t="s">
        <v>20766</v>
      </c>
      <c r="Q1632" s="1" t="s">
        <v>21533</v>
      </c>
      <c r="R1632" s="1" t="s">
        <v>14261</v>
      </c>
      <c r="S1632" s="1" t="s">
        <v>1630</v>
      </c>
      <c r="T1632" s="1"/>
      <c r="U1632" s="1"/>
      <c r="V1632" s="1" t="s">
        <v>14272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6644</v>
      </c>
      <c r="G1633" s="1" t="s">
        <v>8252</v>
      </c>
      <c r="H1633" s="1" t="s">
        <v>9844</v>
      </c>
      <c r="I1633" s="1" t="s">
        <v>11397</v>
      </c>
      <c r="J1633" s="1"/>
      <c r="K1633" s="1" t="s">
        <v>20735</v>
      </c>
      <c r="L1633" s="1" t="s">
        <v>1631</v>
      </c>
      <c r="M1633" s="1" t="s">
        <v>13062</v>
      </c>
      <c r="N1633" s="1" t="s">
        <v>13103</v>
      </c>
      <c r="O1633" s="1" t="s">
        <v>1631</v>
      </c>
      <c r="P1633" s="1" t="s">
        <v>20766</v>
      </c>
      <c r="Q1633" s="1" t="s">
        <v>21534</v>
      </c>
      <c r="R1633" s="1" t="s">
        <v>14261</v>
      </c>
      <c r="S1633" s="1" t="s">
        <v>1631</v>
      </c>
      <c r="T1633" s="1"/>
      <c r="U1633" s="1"/>
      <c r="V1633" s="1" t="s">
        <v>14272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6645</v>
      </c>
      <c r="G1634" s="1" t="s">
        <v>8253</v>
      </c>
      <c r="H1634" s="1" t="s">
        <v>9845</v>
      </c>
      <c r="I1634" s="1" t="s">
        <v>11398</v>
      </c>
      <c r="J1634" s="1"/>
      <c r="K1634" s="1" t="s">
        <v>20735</v>
      </c>
      <c r="L1634" s="1" t="s">
        <v>1632</v>
      </c>
      <c r="M1634" s="1" t="s">
        <v>13063</v>
      </c>
      <c r="N1634" s="1" t="s">
        <v>13103</v>
      </c>
      <c r="O1634" s="1" t="s">
        <v>1632</v>
      </c>
      <c r="P1634" s="1" t="s">
        <v>20766</v>
      </c>
      <c r="Q1634" s="1" t="s">
        <v>21535</v>
      </c>
      <c r="R1634" s="1" t="s">
        <v>14261</v>
      </c>
      <c r="S1634" s="1" t="s">
        <v>1632</v>
      </c>
      <c r="T1634" s="1"/>
      <c r="U1634" s="1"/>
      <c r="V1634" s="1" t="s">
        <v>14272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6646</v>
      </c>
      <c r="G1635" s="1" t="s">
        <v>8254</v>
      </c>
      <c r="H1635" s="1" t="s">
        <v>9844</v>
      </c>
      <c r="I1635" s="1" t="s">
        <v>11399</v>
      </c>
      <c r="J1635" s="1"/>
      <c r="K1635" s="1" t="s">
        <v>20735</v>
      </c>
      <c r="L1635" s="1" t="s">
        <v>1633</v>
      </c>
      <c r="M1635" s="1" t="s">
        <v>13064</v>
      </c>
      <c r="N1635" s="1" t="s">
        <v>13103</v>
      </c>
      <c r="O1635" s="1" t="s">
        <v>1633</v>
      </c>
      <c r="P1635" s="1" t="s">
        <v>20766</v>
      </c>
      <c r="Q1635" s="1" t="s">
        <v>21534</v>
      </c>
      <c r="R1635" s="1" t="s">
        <v>14261</v>
      </c>
      <c r="S1635" s="1" t="s">
        <v>1633</v>
      </c>
      <c r="T1635" s="1"/>
      <c r="U1635" s="1"/>
      <c r="V1635" s="1" t="s">
        <v>14272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6647</v>
      </c>
      <c r="G1636" s="1" t="s">
        <v>8255</v>
      </c>
      <c r="H1636" s="1" t="s">
        <v>9846</v>
      </c>
      <c r="I1636" s="1" t="s">
        <v>11400</v>
      </c>
      <c r="J1636" s="1"/>
      <c r="K1636" s="1" t="s">
        <v>20735</v>
      </c>
      <c r="L1636" s="1" t="s">
        <v>1634</v>
      </c>
      <c r="M1636" s="1" t="s">
        <v>13065</v>
      </c>
      <c r="N1636" s="1" t="s">
        <v>13103</v>
      </c>
      <c r="O1636" s="1" t="s">
        <v>1634</v>
      </c>
      <c r="P1636" s="1" t="s">
        <v>20766</v>
      </c>
      <c r="Q1636" s="1" t="s">
        <v>21536</v>
      </c>
      <c r="R1636" s="1" t="s">
        <v>14261</v>
      </c>
      <c r="S1636" s="1" t="s">
        <v>1634</v>
      </c>
      <c r="T1636" s="1"/>
      <c r="U1636" s="1"/>
      <c r="V1636" s="1" t="s">
        <v>14272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6648</v>
      </c>
      <c r="G1637" s="1" t="s">
        <v>8256</v>
      </c>
      <c r="H1637" s="1" t="s">
        <v>9847</v>
      </c>
      <c r="I1637" s="1" t="s">
        <v>11401</v>
      </c>
      <c r="J1637" s="1"/>
      <c r="K1637" s="1" t="s">
        <v>20735</v>
      </c>
      <c r="L1637" s="1" t="s">
        <v>1635</v>
      </c>
      <c r="M1637" s="1" t="s">
        <v>13066</v>
      </c>
      <c r="N1637" s="1" t="s">
        <v>13103</v>
      </c>
      <c r="O1637" s="1" t="s">
        <v>1635</v>
      </c>
      <c r="P1637" s="1" t="s">
        <v>20766</v>
      </c>
      <c r="Q1637" s="1" t="s">
        <v>21537</v>
      </c>
      <c r="R1637" s="1" t="s">
        <v>14261</v>
      </c>
      <c r="S1637" s="1" t="s">
        <v>1635</v>
      </c>
      <c r="T1637" s="1"/>
      <c r="U1637" s="1"/>
      <c r="V1637" s="1" t="s">
        <v>14272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6649</v>
      </c>
      <c r="G1638" s="1" t="s">
        <v>8257</v>
      </c>
      <c r="H1638" s="1" t="s">
        <v>9848</v>
      </c>
      <c r="I1638" s="1" t="s">
        <v>11402</v>
      </c>
      <c r="J1638" s="1"/>
      <c r="K1638" s="1" t="s">
        <v>20735</v>
      </c>
      <c r="L1638" s="1" t="s">
        <v>1636</v>
      </c>
      <c r="M1638" s="1" t="s">
        <v>13067</v>
      </c>
      <c r="N1638" s="1" t="s">
        <v>13103</v>
      </c>
      <c r="O1638" s="1" t="s">
        <v>1636</v>
      </c>
      <c r="P1638" s="1" t="s">
        <v>20766</v>
      </c>
      <c r="Q1638" s="1" t="s">
        <v>21538</v>
      </c>
      <c r="R1638" s="1" t="s">
        <v>14261</v>
      </c>
      <c r="S1638" s="1" t="s">
        <v>1636</v>
      </c>
      <c r="T1638" s="1"/>
      <c r="U1638" s="1"/>
      <c r="V1638" s="1" t="s">
        <v>14272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6650</v>
      </c>
      <c r="G1639" s="1" t="s">
        <v>8258</v>
      </c>
      <c r="H1639" s="1" t="s">
        <v>9849</v>
      </c>
      <c r="I1639" s="1" t="s">
        <v>11403</v>
      </c>
      <c r="J1639" s="1"/>
      <c r="K1639" s="1" t="s">
        <v>20735</v>
      </c>
      <c r="L1639" s="1" t="s">
        <v>1637</v>
      </c>
      <c r="M1639" s="1" t="s">
        <v>13068</v>
      </c>
      <c r="N1639" s="1" t="s">
        <v>13103</v>
      </c>
      <c r="O1639" s="1" t="s">
        <v>1637</v>
      </c>
      <c r="P1639" s="1" t="s">
        <v>20766</v>
      </c>
      <c r="Q1639" s="1" t="s">
        <v>21539</v>
      </c>
      <c r="R1639" s="1" t="s">
        <v>14261</v>
      </c>
      <c r="S1639" s="1" t="s">
        <v>1637</v>
      </c>
      <c r="T1639" s="1"/>
      <c r="U1639" s="1"/>
      <c r="V1639" s="1" t="s">
        <v>14272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6651</v>
      </c>
      <c r="G1640" s="1" t="s">
        <v>8259</v>
      </c>
      <c r="H1640" s="1" t="s">
        <v>9850</v>
      </c>
      <c r="I1640" s="1" t="s">
        <v>11404</v>
      </c>
      <c r="J1640" s="1"/>
      <c r="K1640" s="1" t="s">
        <v>20735</v>
      </c>
      <c r="L1640" s="1" t="s">
        <v>1638</v>
      </c>
      <c r="M1640" s="1" t="s">
        <v>13069</v>
      </c>
      <c r="N1640" s="1" t="s">
        <v>13103</v>
      </c>
      <c r="O1640" s="1" t="s">
        <v>1638</v>
      </c>
      <c r="P1640" s="1" t="s">
        <v>20766</v>
      </c>
      <c r="Q1640" s="1" t="s">
        <v>21540</v>
      </c>
      <c r="R1640" s="1" t="s">
        <v>14261</v>
      </c>
      <c r="S1640" s="1" t="s">
        <v>1638</v>
      </c>
      <c r="T1640" s="1"/>
      <c r="U1640" s="1"/>
      <c r="V1640" s="1" t="s">
        <v>14272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6652</v>
      </c>
      <c r="G1641" s="1" t="s">
        <v>8260</v>
      </c>
      <c r="H1641" s="1" t="s">
        <v>9851</v>
      </c>
      <c r="I1641" s="1" t="s">
        <v>9938</v>
      </c>
      <c r="J1641" s="1"/>
      <c r="K1641" s="1" t="s">
        <v>20735</v>
      </c>
      <c r="L1641" s="1" t="s">
        <v>1639</v>
      </c>
      <c r="M1641" s="1" t="s">
        <v>13070</v>
      </c>
      <c r="N1641" s="1" t="s">
        <v>13103</v>
      </c>
      <c r="O1641" s="1" t="s">
        <v>1639</v>
      </c>
      <c r="P1641" s="1" t="s">
        <v>20766</v>
      </c>
      <c r="Q1641" s="1" t="s">
        <v>21541</v>
      </c>
      <c r="R1641" s="1" t="s">
        <v>14261</v>
      </c>
      <c r="S1641" s="1" t="s">
        <v>1639</v>
      </c>
      <c r="T1641" s="1"/>
      <c r="U1641" s="1"/>
      <c r="V1641" s="1" t="s">
        <v>14272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6653</v>
      </c>
      <c r="G1642" s="1" t="s">
        <v>8261</v>
      </c>
      <c r="H1642" s="1" t="s">
        <v>9852</v>
      </c>
      <c r="I1642" s="1" t="s">
        <v>11405</v>
      </c>
      <c r="J1642" s="1"/>
      <c r="K1642" s="1" t="s">
        <v>20735</v>
      </c>
      <c r="L1642" s="1" t="s">
        <v>1640</v>
      </c>
      <c r="M1642" s="1" t="s">
        <v>13071</v>
      </c>
      <c r="N1642" s="1" t="s">
        <v>13103</v>
      </c>
      <c r="O1642" s="1" t="s">
        <v>1640</v>
      </c>
      <c r="P1642" s="1" t="s">
        <v>20766</v>
      </c>
      <c r="Q1642" s="1" t="s">
        <v>21542</v>
      </c>
      <c r="R1642" s="1" t="s">
        <v>14261</v>
      </c>
      <c r="S1642" s="1" t="s">
        <v>1640</v>
      </c>
      <c r="T1642" s="1"/>
      <c r="U1642" s="1"/>
      <c r="V1642" s="1" t="s">
        <v>14272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6654</v>
      </c>
      <c r="G1643" s="1" t="s">
        <v>8262</v>
      </c>
      <c r="H1643" s="1" t="s">
        <v>9853</v>
      </c>
      <c r="I1643" s="1" t="s">
        <v>11035</v>
      </c>
      <c r="J1643" s="1"/>
      <c r="K1643" s="1" t="s">
        <v>20735</v>
      </c>
      <c r="L1643" s="1" t="s">
        <v>1641</v>
      </c>
      <c r="M1643" s="1" t="s">
        <v>13072</v>
      </c>
      <c r="N1643" s="1" t="s">
        <v>13103</v>
      </c>
      <c r="O1643" s="1" t="s">
        <v>1641</v>
      </c>
      <c r="P1643" s="1" t="s">
        <v>20766</v>
      </c>
      <c r="Q1643" s="1" t="s">
        <v>21543</v>
      </c>
      <c r="R1643" s="1" t="s">
        <v>14261</v>
      </c>
      <c r="S1643" s="1" t="s">
        <v>1641</v>
      </c>
      <c r="T1643" s="1"/>
      <c r="U1643" s="1"/>
      <c r="V1643" s="1" t="s">
        <v>14272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6655</v>
      </c>
      <c r="G1644" s="1" t="s">
        <v>8263</v>
      </c>
      <c r="H1644" s="1" t="s">
        <v>9854</v>
      </c>
      <c r="I1644" s="1" t="s">
        <v>11406</v>
      </c>
      <c r="J1644" s="1"/>
      <c r="K1644" s="1" t="s">
        <v>20735</v>
      </c>
      <c r="L1644" s="1" t="s">
        <v>1642</v>
      </c>
      <c r="M1644" s="1" t="s">
        <v>13073</v>
      </c>
      <c r="N1644" s="1" t="s">
        <v>13103</v>
      </c>
      <c r="O1644" s="1" t="s">
        <v>1642</v>
      </c>
      <c r="P1644" s="1" t="s">
        <v>20766</v>
      </c>
      <c r="Q1644" s="1" t="s">
        <v>21544</v>
      </c>
      <c r="R1644" s="1" t="s">
        <v>14261</v>
      </c>
      <c r="S1644" s="1" t="s">
        <v>1642</v>
      </c>
      <c r="T1644" s="1"/>
      <c r="U1644" s="1"/>
      <c r="V1644" s="1" t="s">
        <v>14272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6656</v>
      </c>
      <c r="G1645" s="1" t="s">
        <v>8264</v>
      </c>
      <c r="H1645" s="1" t="s">
        <v>9855</v>
      </c>
      <c r="I1645" s="1" t="s">
        <v>11407</v>
      </c>
      <c r="J1645" s="1"/>
      <c r="K1645" s="1" t="s">
        <v>20735</v>
      </c>
      <c r="L1645" s="1" t="s">
        <v>1643</v>
      </c>
      <c r="M1645" s="1" t="s">
        <v>13074</v>
      </c>
      <c r="N1645" s="1" t="s">
        <v>13103</v>
      </c>
      <c r="O1645" s="1" t="s">
        <v>1643</v>
      </c>
      <c r="P1645" s="1" t="s">
        <v>20766</v>
      </c>
      <c r="Q1645" s="1" t="s">
        <v>21545</v>
      </c>
      <c r="R1645" s="1" t="s">
        <v>14261</v>
      </c>
      <c r="S1645" s="1" t="s">
        <v>1643</v>
      </c>
      <c r="T1645" s="1"/>
      <c r="U1645" s="1"/>
      <c r="V1645" s="1" t="s">
        <v>14272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6657</v>
      </c>
      <c r="G1646" s="1" t="s">
        <v>8265</v>
      </c>
      <c r="H1646" s="1" t="s">
        <v>9856</v>
      </c>
      <c r="I1646" s="1" t="s">
        <v>11408</v>
      </c>
      <c r="J1646" s="1"/>
      <c r="K1646" s="1" t="s">
        <v>20735</v>
      </c>
      <c r="L1646" s="1" t="s">
        <v>1644</v>
      </c>
      <c r="M1646" s="1" t="s">
        <v>13075</v>
      </c>
      <c r="N1646" s="1" t="s">
        <v>13103</v>
      </c>
      <c r="O1646" s="1" t="s">
        <v>1644</v>
      </c>
      <c r="P1646" s="1" t="s">
        <v>20766</v>
      </c>
      <c r="Q1646" s="1" t="s">
        <v>21546</v>
      </c>
      <c r="R1646" s="1" t="s">
        <v>14261</v>
      </c>
      <c r="S1646" s="1" t="s">
        <v>1644</v>
      </c>
      <c r="T1646" s="1"/>
      <c r="U1646" s="1"/>
      <c r="V1646" s="1" t="s">
        <v>14272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6658</v>
      </c>
      <c r="G1647" s="1" t="s">
        <v>8266</v>
      </c>
      <c r="H1647" s="1" t="s">
        <v>9857</v>
      </c>
      <c r="I1647" s="1" t="s">
        <v>11409</v>
      </c>
      <c r="J1647" s="1"/>
      <c r="K1647" s="1" t="s">
        <v>20735</v>
      </c>
      <c r="L1647" s="1" t="s">
        <v>1645</v>
      </c>
      <c r="M1647" s="1" t="s">
        <v>13076</v>
      </c>
      <c r="N1647" s="1" t="s">
        <v>13103</v>
      </c>
      <c r="O1647" s="1" t="s">
        <v>1645</v>
      </c>
      <c r="P1647" s="1" t="s">
        <v>20766</v>
      </c>
      <c r="Q1647" s="1" t="s">
        <v>21547</v>
      </c>
      <c r="R1647" s="1" t="s">
        <v>14261</v>
      </c>
      <c r="S1647" s="1" t="s">
        <v>1645</v>
      </c>
      <c r="T1647" s="1"/>
      <c r="U1647" s="1"/>
      <c r="V1647" s="1" t="s">
        <v>14272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6659</v>
      </c>
      <c r="G1648" s="1" t="s">
        <v>8267</v>
      </c>
      <c r="H1648" s="1" t="s">
        <v>9858</v>
      </c>
      <c r="I1648" s="1" t="s">
        <v>11410</v>
      </c>
      <c r="J1648" s="1"/>
      <c r="K1648" s="1" t="s">
        <v>20735</v>
      </c>
      <c r="L1648" s="1" t="s">
        <v>1646</v>
      </c>
      <c r="M1648" s="1" t="s">
        <v>13077</v>
      </c>
      <c r="N1648" s="1" t="s">
        <v>13103</v>
      </c>
      <c r="O1648" s="1" t="s">
        <v>1646</v>
      </c>
      <c r="P1648" s="1" t="s">
        <v>20766</v>
      </c>
      <c r="Q1648" s="1" t="s">
        <v>21548</v>
      </c>
      <c r="R1648" s="1" t="s">
        <v>14261</v>
      </c>
      <c r="S1648" s="1" t="s">
        <v>1646</v>
      </c>
      <c r="T1648" s="1"/>
      <c r="U1648" s="1"/>
      <c r="V1648" s="1" t="s">
        <v>14272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6660</v>
      </c>
      <c r="G1649" s="1" t="s">
        <v>8268</v>
      </c>
      <c r="H1649" s="1" t="s">
        <v>9859</v>
      </c>
      <c r="I1649" s="1" t="s">
        <v>11411</v>
      </c>
      <c r="J1649" s="1"/>
      <c r="K1649" s="1" t="s">
        <v>20735</v>
      </c>
      <c r="L1649" s="1" t="s">
        <v>1647</v>
      </c>
      <c r="M1649" s="1" t="s">
        <v>13078</v>
      </c>
      <c r="N1649" s="1" t="s">
        <v>13103</v>
      </c>
      <c r="O1649" s="1" t="s">
        <v>1647</v>
      </c>
      <c r="P1649" s="1" t="s">
        <v>20766</v>
      </c>
      <c r="Q1649" s="1" t="s">
        <v>21549</v>
      </c>
      <c r="R1649" s="1" t="s">
        <v>14261</v>
      </c>
      <c r="S1649" s="1" t="s">
        <v>1647</v>
      </c>
      <c r="T1649" s="1"/>
      <c r="U1649" s="1"/>
      <c r="V1649" s="1" t="s">
        <v>14272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6661</v>
      </c>
      <c r="G1650" s="1" t="s">
        <v>8269</v>
      </c>
      <c r="H1650" s="1" t="s">
        <v>9860</v>
      </c>
      <c r="I1650" s="1" t="s">
        <v>11412</v>
      </c>
      <c r="J1650" s="1"/>
      <c r="K1650" s="1" t="s">
        <v>20735</v>
      </c>
      <c r="L1650" s="1" t="s">
        <v>1648</v>
      </c>
      <c r="M1650" s="1" t="s">
        <v>13079</v>
      </c>
      <c r="N1650" s="1" t="s">
        <v>13103</v>
      </c>
      <c r="O1650" s="1" t="s">
        <v>1648</v>
      </c>
      <c r="P1650" s="1" t="s">
        <v>20766</v>
      </c>
      <c r="Q1650" s="1" t="s">
        <v>21550</v>
      </c>
      <c r="R1650" s="1" t="s">
        <v>14261</v>
      </c>
      <c r="S1650" s="1" t="s">
        <v>1648</v>
      </c>
      <c r="T1650" s="1"/>
      <c r="U1650" s="1"/>
      <c r="V1650" s="1" t="s">
        <v>14272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6662</v>
      </c>
      <c r="G1651" s="1" t="s">
        <v>8270</v>
      </c>
      <c r="H1651" s="1" t="s">
        <v>9861</v>
      </c>
      <c r="I1651" s="1" t="s">
        <v>11413</v>
      </c>
      <c r="J1651" s="1"/>
      <c r="K1651" s="1" t="s">
        <v>20735</v>
      </c>
      <c r="L1651" s="1" t="s">
        <v>1649</v>
      </c>
      <c r="M1651" s="1" t="s">
        <v>13080</v>
      </c>
      <c r="N1651" s="1" t="s">
        <v>13103</v>
      </c>
      <c r="O1651" s="1" t="s">
        <v>1649</v>
      </c>
      <c r="P1651" s="1" t="s">
        <v>20766</v>
      </c>
      <c r="Q1651" s="1" t="s">
        <v>21551</v>
      </c>
      <c r="R1651" s="1" t="s">
        <v>14261</v>
      </c>
      <c r="S1651" s="1" t="s">
        <v>1649</v>
      </c>
      <c r="T1651" s="1"/>
      <c r="U1651" s="1"/>
      <c r="V1651" s="1" t="s">
        <v>14272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6663</v>
      </c>
      <c r="G1652" s="1" t="s">
        <v>8271</v>
      </c>
      <c r="H1652" s="1" t="s">
        <v>9862</v>
      </c>
      <c r="I1652" s="1" t="s">
        <v>10278</v>
      </c>
      <c r="J1652" s="1"/>
      <c r="K1652" s="1" t="s">
        <v>20735</v>
      </c>
      <c r="L1652" s="1" t="s">
        <v>1650</v>
      </c>
      <c r="M1652" s="1" t="s">
        <v>13081</v>
      </c>
      <c r="N1652" s="1" t="s">
        <v>13103</v>
      </c>
      <c r="O1652" s="1" t="s">
        <v>1650</v>
      </c>
      <c r="P1652" s="1" t="s">
        <v>20766</v>
      </c>
      <c r="Q1652" s="1" t="s">
        <v>21552</v>
      </c>
      <c r="R1652" s="1" t="s">
        <v>14261</v>
      </c>
      <c r="S1652" s="1" t="s">
        <v>1650</v>
      </c>
      <c r="T1652" s="1"/>
      <c r="U1652" s="1"/>
      <c r="V1652" s="1" t="s">
        <v>14272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6664</v>
      </c>
      <c r="G1653" s="1" t="s">
        <v>8272</v>
      </c>
      <c r="H1653" s="1" t="s">
        <v>9863</v>
      </c>
      <c r="I1653" s="1" t="s">
        <v>11414</v>
      </c>
      <c r="J1653" s="1"/>
      <c r="K1653" s="1" t="s">
        <v>20735</v>
      </c>
      <c r="L1653" s="1" t="s">
        <v>1651</v>
      </c>
      <c r="M1653" s="1" t="s">
        <v>13082</v>
      </c>
      <c r="N1653" s="1" t="s">
        <v>13103</v>
      </c>
      <c r="O1653" s="1" t="s">
        <v>1651</v>
      </c>
      <c r="P1653" s="1" t="s">
        <v>20766</v>
      </c>
      <c r="Q1653" s="1" t="s">
        <v>21553</v>
      </c>
      <c r="R1653" s="1" t="s">
        <v>14261</v>
      </c>
      <c r="S1653" s="1" t="s">
        <v>1651</v>
      </c>
      <c r="T1653" s="1"/>
      <c r="U1653" s="1"/>
      <c r="V1653" s="1" t="s">
        <v>14272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6665</v>
      </c>
      <c r="G1654" s="1" t="s">
        <v>8273</v>
      </c>
      <c r="H1654" s="1" t="s">
        <v>9864</v>
      </c>
      <c r="I1654" s="1" t="s">
        <v>11415</v>
      </c>
      <c r="J1654" s="1"/>
      <c r="K1654" s="1" t="s">
        <v>20735</v>
      </c>
      <c r="L1654" s="1" t="s">
        <v>1652</v>
      </c>
      <c r="M1654" s="1" t="s">
        <v>13083</v>
      </c>
      <c r="N1654" s="1" t="s">
        <v>13103</v>
      </c>
      <c r="O1654" s="1" t="s">
        <v>1652</v>
      </c>
      <c r="P1654" s="1" t="s">
        <v>20766</v>
      </c>
      <c r="Q1654" s="1" t="s">
        <v>21554</v>
      </c>
      <c r="R1654" s="1" t="s">
        <v>14261</v>
      </c>
      <c r="S1654" s="1" t="s">
        <v>1652</v>
      </c>
      <c r="T1654" s="1"/>
      <c r="U1654" s="1"/>
      <c r="V1654" s="1" t="s">
        <v>14272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6666</v>
      </c>
      <c r="G1655" s="1" t="s">
        <v>8274</v>
      </c>
      <c r="H1655" s="1" t="s">
        <v>9865</v>
      </c>
      <c r="I1655" s="1" t="s">
        <v>11416</v>
      </c>
      <c r="J1655" s="1"/>
      <c r="K1655" s="1" t="s">
        <v>20735</v>
      </c>
      <c r="L1655" s="1" t="s">
        <v>1653</v>
      </c>
      <c r="M1655" s="1" t="s">
        <v>13084</v>
      </c>
      <c r="N1655" s="1" t="s">
        <v>13103</v>
      </c>
      <c r="O1655" s="1" t="s">
        <v>1653</v>
      </c>
      <c r="P1655" s="1" t="s">
        <v>20766</v>
      </c>
      <c r="Q1655" s="1" t="s">
        <v>21555</v>
      </c>
      <c r="R1655" s="1" t="s">
        <v>14261</v>
      </c>
      <c r="S1655" s="1" t="s">
        <v>1653</v>
      </c>
      <c r="T1655" s="1"/>
      <c r="U1655" s="1"/>
      <c r="V1655" s="1" t="s">
        <v>14272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6667</v>
      </c>
      <c r="G1656" s="1" t="s">
        <v>8275</v>
      </c>
      <c r="H1656" s="1" t="s">
        <v>9866</v>
      </c>
      <c r="I1656" s="1" t="s">
        <v>11364</v>
      </c>
      <c r="J1656" s="1"/>
      <c r="K1656" s="1" t="s">
        <v>20735</v>
      </c>
      <c r="L1656" s="1" t="s">
        <v>1654</v>
      </c>
      <c r="M1656" s="1" t="s">
        <v>13085</v>
      </c>
      <c r="N1656" s="1" t="s">
        <v>13103</v>
      </c>
      <c r="O1656" s="1" t="s">
        <v>1654</v>
      </c>
      <c r="P1656" s="1" t="s">
        <v>20766</v>
      </c>
      <c r="Q1656" s="1" t="s">
        <v>21556</v>
      </c>
      <c r="R1656" s="1" t="s">
        <v>14261</v>
      </c>
      <c r="S1656" s="1" t="s">
        <v>1654</v>
      </c>
      <c r="T1656" s="1"/>
      <c r="U1656" s="1"/>
      <c r="V1656" s="1" t="s">
        <v>14272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6668</v>
      </c>
      <c r="G1657" s="1" t="s">
        <v>8276</v>
      </c>
      <c r="H1657" s="1" t="s">
        <v>9867</v>
      </c>
      <c r="I1657" s="1" t="s">
        <v>11417</v>
      </c>
      <c r="J1657" s="1"/>
      <c r="K1657" s="1" t="s">
        <v>20735</v>
      </c>
      <c r="L1657" s="1" t="s">
        <v>1655</v>
      </c>
      <c r="M1657" s="1" t="s">
        <v>13086</v>
      </c>
      <c r="N1657" s="1" t="s">
        <v>13103</v>
      </c>
      <c r="O1657" s="1" t="s">
        <v>1655</v>
      </c>
      <c r="P1657" s="1" t="s">
        <v>20766</v>
      </c>
      <c r="Q1657" s="1" t="s">
        <v>21557</v>
      </c>
      <c r="R1657" s="1" t="s">
        <v>14261</v>
      </c>
      <c r="S1657" s="1" t="s">
        <v>1655</v>
      </c>
      <c r="T1657" s="1"/>
      <c r="U1657" s="1"/>
      <c r="V1657" s="1" t="s">
        <v>14272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6669</v>
      </c>
      <c r="G1658" s="1" t="s">
        <v>8277</v>
      </c>
      <c r="H1658" s="1" t="s">
        <v>9868</v>
      </c>
      <c r="I1658" s="1" t="s">
        <v>11418</v>
      </c>
      <c r="J1658" s="1"/>
      <c r="K1658" s="1" t="s">
        <v>20735</v>
      </c>
      <c r="L1658" s="1" t="s">
        <v>1656</v>
      </c>
      <c r="M1658" s="1" t="s">
        <v>13087</v>
      </c>
      <c r="N1658" s="1" t="s">
        <v>13103</v>
      </c>
      <c r="O1658" s="1" t="s">
        <v>1656</v>
      </c>
      <c r="P1658" s="1" t="s">
        <v>20766</v>
      </c>
      <c r="Q1658" s="1" t="s">
        <v>21558</v>
      </c>
      <c r="R1658" s="1" t="s">
        <v>14261</v>
      </c>
      <c r="S1658" s="1" t="s">
        <v>1656</v>
      </c>
      <c r="T1658" s="1"/>
      <c r="U1658" s="1"/>
      <c r="V1658" s="1" t="s">
        <v>14272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6670</v>
      </c>
      <c r="G1659" s="1" t="s">
        <v>8278</v>
      </c>
      <c r="H1659" s="1" t="s">
        <v>9869</v>
      </c>
      <c r="I1659" s="1" t="s">
        <v>11419</v>
      </c>
      <c r="J1659" s="1"/>
      <c r="K1659" s="1" t="s">
        <v>20735</v>
      </c>
      <c r="L1659" s="1" t="s">
        <v>1657</v>
      </c>
      <c r="M1659" s="1" t="s">
        <v>13088</v>
      </c>
      <c r="N1659" s="1" t="s">
        <v>13103</v>
      </c>
      <c r="O1659" s="1" t="s">
        <v>1657</v>
      </c>
      <c r="P1659" s="1" t="s">
        <v>20766</v>
      </c>
      <c r="Q1659" s="1" t="s">
        <v>21559</v>
      </c>
      <c r="R1659" s="1" t="s">
        <v>14261</v>
      </c>
      <c r="S1659" s="1" t="s">
        <v>1657</v>
      </c>
      <c r="T1659" s="1"/>
      <c r="U1659" s="1"/>
      <c r="V1659" s="1" t="s">
        <v>14272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6671</v>
      </c>
      <c r="G1660" s="1" t="s">
        <v>8279</v>
      </c>
      <c r="H1660" s="1" t="s">
        <v>9870</v>
      </c>
      <c r="I1660" s="1" t="s">
        <v>11420</v>
      </c>
      <c r="J1660" s="1"/>
      <c r="K1660" s="1" t="s">
        <v>20735</v>
      </c>
      <c r="L1660" s="1" t="s">
        <v>1658</v>
      </c>
      <c r="M1660" s="1" t="s">
        <v>13089</v>
      </c>
      <c r="N1660" s="1" t="s">
        <v>13103</v>
      </c>
      <c r="O1660" s="1" t="s">
        <v>1658</v>
      </c>
      <c r="P1660" s="1" t="s">
        <v>20766</v>
      </c>
      <c r="Q1660" s="1" t="s">
        <v>21560</v>
      </c>
      <c r="R1660" s="1" t="s">
        <v>14261</v>
      </c>
      <c r="S1660" s="1" t="s">
        <v>1658</v>
      </c>
      <c r="T1660" s="1"/>
      <c r="U1660" s="1"/>
      <c r="V1660" s="1" t="s">
        <v>14272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6672</v>
      </c>
      <c r="G1661" s="1" t="s">
        <v>8280</v>
      </c>
      <c r="H1661" s="1" t="s">
        <v>9871</v>
      </c>
      <c r="I1661" s="1" t="s">
        <v>11421</v>
      </c>
      <c r="J1661" s="1"/>
      <c r="K1661" s="1" t="s">
        <v>20735</v>
      </c>
      <c r="L1661" s="1" t="s">
        <v>1659</v>
      </c>
      <c r="M1661" s="1" t="s">
        <v>13090</v>
      </c>
      <c r="N1661" s="1" t="s">
        <v>13103</v>
      </c>
      <c r="O1661" s="1" t="s">
        <v>1659</v>
      </c>
      <c r="P1661" s="1" t="s">
        <v>20766</v>
      </c>
      <c r="Q1661" s="1" t="s">
        <v>21561</v>
      </c>
      <c r="R1661" s="1" t="s">
        <v>14261</v>
      </c>
      <c r="S1661" s="1" t="s">
        <v>1659</v>
      </c>
      <c r="T1661" s="1"/>
      <c r="U1661" s="1"/>
      <c r="V1661" s="1" t="s">
        <v>14272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6673</v>
      </c>
      <c r="G1662" s="1" t="s">
        <v>8281</v>
      </c>
      <c r="H1662" s="1" t="s">
        <v>9872</v>
      </c>
      <c r="I1662" s="1" t="s">
        <v>11422</v>
      </c>
      <c r="J1662" s="1"/>
      <c r="K1662" s="1" t="s">
        <v>20735</v>
      </c>
      <c r="L1662" s="1" t="s">
        <v>1660</v>
      </c>
      <c r="M1662" s="1" t="s">
        <v>13091</v>
      </c>
      <c r="N1662" s="1" t="s">
        <v>13103</v>
      </c>
      <c r="O1662" s="1" t="s">
        <v>1660</v>
      </c>
      <c r="P1662" s="1" t="s">
        <v>20766</v>
      </c>
      <c r="Q1662" s="1" t="s">
        <v>21562</v>
      </c>
      <c r="R1662" s="1" t="s">
        <v>14261</v>
      </c>
      <c r="S1662" s="1" t="s">
        <v>1660</v>
      </c>
      <c r="T1662" s="1"/>
      <c r="U1662" s="1"/>
      <c r="V1662" s="1" t="s">
        <v>14272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6674</v>
      </c>
      <c r="G1663" s="1" t="s">
        <v>8282</v>
      </c>
      <c r="H1663" s="1" t="s">
        <v>9873</v>
      </c>
      <c r="I1663" s="1" t="s">
        <v>11423</v>
      </c>
      <c r="J1663" s="1"/>
      <c r="K1663" s="1" t="s">
        <v>20735</v>
      </c>
      <c r="L1663" s="1" t="s">
        <v>1661</v>
      </c>
      <c r="M1663" s="1" t="s">
        <v>13092</v>
      </c>
      <c r="N1663" s="1" t="s">
        <v>13103</v>
      </c>
      <c r="O1663" s="1" t="s">
        <v>1661</v>
      </c>
      <c r="P1663" s="1" t="s">
        <v>20766</v>
      </c>
      <c r="Q1663" s="1" t="s">
        <v>21563</v>
      </c>
      <c r="R1663" s="1" t="s">
        <v>14261</v>
      </c>
      <c r="S1663" s="1" t="s">
        <v>1661</v>
      </c>
      <c r="T1663" s="1"/>
      <c r="U1663" s="1"/>
      <c r="V1663" s="1" t="s">
        <v>14272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6675</v>
      </c>
      <c r="G1664" s="1" t="s">
        <v>8283</v>
      </c>
      <c r="H1664" s="1" t="s">
        <v>9874</v>
      </c>
      <c r="I1664" s="1" t="s">
        <v>11424</v>
      </c>
      <c r="J1664" s="1"/>
      <c r="K1664" s="1" t="s">
        <v>20735</v>
      </c>
      <c r="L1664" s="1" t="s">
        <v>1662</v>
      </c>
      <c r="M1664" s="1" t="s">
        <v>13093</v>
      </c>
      <c r="N1664" s="1" t="s">
        <v>13103</v>
      </c>
      <c r="O1664" s="1" t="s">
        <v>1662</v>
      </c>
      <c r="P1664" s="1" t="s">
        <v>20766</v>
      </c>
      <c r="Q1664" s="1" t="s">
        <v>21564</v>
      </c>
      <c r="R1664" s="1" t="s">
        <v>14261</v>
      </c>
      <c r="S1664" s="1" t="s">
        <v>1662</v>
      </c>
      <c r="T1664" s="1"/>
      <c r="U1664" s="1"/>
      <c r="V1664" s="1" t="s">
        <v>14272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6676</v>
      </c>
      <c r="G1665" s="1" t="s">
        <v>5049</v>
      </c>
      <c r="H1665" s="1" t="s">
        <v>9875</v>
      </c>
      <c r="I1665" s="1" t="s">
        <v>11425</v>
      </c>
      <c r="J1665" s="1"/>
      <c r="K1665" s="1" t="s">
        <v>20735</v>
      </c>
      <c r="L1665" s="1" t="s">
        <v>1663</v>
      </c>
      <c r="M1665" s="1" t="s">
        <v>13094</v>
      </c>
      <c r="N1665" s="1" t="s">
        <v>13103</v>
      </c>
      <c r="O1665" s="1" t="s">
        <v>1663</v>
      </c>
      <c r="P1665" s="1" t="s">
        <v>20766</v>
      </c>
      <c r="Q1665" s="1" t="s">
        <v>21565</v>
      </c>
      <c r="R1665" s="1" t="s">
        <v>14261</v>
      </c>
      <c r="S1665" s="1" t="s">
        <v>1663</v>
      </c>
      <c r="T1665" s="1"/>
      <c r="U1665" s="1"/>
      <c r="V1665" s="1" t="s">
        <v>14272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6677</v>
      </c>
      <c r="G1666" s="1" t="s">
        <v>8284</v>
      </c>
      <c r="H1666" s="1" t="s">
        <v>9876</v>
      </c>
      <c r="I1666" s="1" t="s">
        <v>10761</v>
      </c>
      <c r="J1666" s="1"/>
      <c r="K1666" s="1" t="s">
        <v>20735</v>
      </c>
      <c r="L1666" s="1" t="s">
        <v>1664</v>
      </c>
      <c r="M1666" s="1" t="s">
        <v>13095</v>
      </c>
      <c r="N1666" s="1" t="s">
        <v>13103</v>
      </c>
      <c r="O1666" s="1" t="s">
        <v>1664</v>
      </c>
      <c r="P1666" s="1" t="s">
        <v>20766</v>
      </c>
      <c r="Q1666" s="1" t="s">
        <v>21566</v>
      </c>
      <c r="R1666" s="1" t="s">
        <v>14261</v>
      </c>
      <c r="S1666" s="1" t="s">
        <v>1664</v>
      </c>
      <c r="T1666" s="1"/>
      <c r="U1666" s="1"/>
      <c r="V1666" s="1" t="s">
        <v>14272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6678</v>
      </c>
      <c r="G1667" s="1" t="s">
        <v>8285</v>
      </c>
      <c r="H1667" s="1" t="s">
        <v>9877</v>
      </c>
      <c r="I1667" s="1" t="s">
        <v>11426</v>
      </c>
      <c r="J1667" s="1"/>
      <c r="K1667" s="1" t="s">
        <v>20735</v>
      </c>
      <c r="L1667" s="1" t="s">
        <v>1665</v>
      </c>
      <c r="M1667" s="1" t="s">
        <v>13096</v>
      </c>
      <c r="N1667" s="1" t="s">
        <v>13103</v>
      </c>
      <c r="O1667" s="1" t="s">
        <v>1665</v>
      </c>
      <c r="P1667" s="1" t="s">
        <v>20766</v>
      </c>
      <c r="Q1667" s="1" t="s">
        <v>21567</v>
      </c>
      <c r="R1667" s="1" t="s">
        <v>14261</v>
      </c>
      <c r="S1667" s="1" t="s">
        <v>1665</v>
      </c>
      <c r="T1667" s="1"/>
      <c r="U1667" s="1"/>
      <c r="V1667" s="1" t="s">
        <v>14272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6679</v>
      </c>
      <c r="G1668" s="1" t="s">
        <v>8286</v>
      </c>
      <c r="H1668" s="1" t="s">
        <v>9878</v>
      </c>
      <c r="I1668" s="1" t="s">
        <v>11427</v>
      </c>
      <c r="J1668" s="1"/>
      <c r="K1668" s="1" t="s">
        <v>20735</v>
      </c>
      <c r="L1668" s="1" t="s">
        <v>1666</v>
      </c>
      <c r="M1668" s="1" t="s">
        <v>13097</v>
      </c>
      <c r="N1668" s="1" t="s">
        <v>13103</v>
      </c>
      <c r="O1668" s="1" t="s">
        <v>1666</v>
      </c>
      <c r="P1668" s="1" t="s">
        <v>20766</v>
      </c>
      <c r="Q1668" s="1" t="s">
        <v>21568</v>
      </c>
      <c r="R1668" s="1" t="s">
        <v>14261</v>
      </c>
      <c r="S1668" s="1" t="s">
        <v>1666</v>
      </c>
      <c r="T1668" s="1"/>
      <c r="U1668" s="1"/>
      <c r="V1668" s="1" t="s">
        <v>14272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6680</v>
      </c>
      <c r="G1669" s="1" t="s">
        <v>8287</v>
      </c>
      <c r="H1669" s="1" t="s">
        <v>9879</v>
      </c>
      <c r="I1669" s="1" t="s">
        <v>11428</v>
      </c>
      <c r="J1669" s="1"/>
      <c r="K1669" s="1" t="s">
        <v>20735</v>
      </c>
      <c r="L1669" s="1" t="s">
        <v>1667</v>
      </c>
      <c r="M1669" s="1" t="s">
        <v>13098</v>
      </c>
      <c r="N1669" s="1" t="s">
        <v>13103</v>
      </c>
      <c r="O1669" s="1" t="s">
        <v>1667</v>
      </c>
      <c r="P1669" s="1" t="s">
        <v>20766</v>
      </c>
      <c r="Q1669" s="1" t="s">
        <v>21569</v>
      </c>
      <c r="R1669" s="1" t="s">
        <v>14261</v>
      </c>
      <c r="S1669" s="1" t="s">
        <v>1667</v>
      </c>
      <c r="T1669" s="1"/>
      <c r="U1669" s="1"/>
      <c r="V1669" s="1" t="s">
        <v>14272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6681</v>
      </c>
      <c r="G1670" s="1" t="s">
        <v>8288</v>
      </c>
      <c r="H1670" s="1" t="s">
        <v>9880</v>
      </c>
      <c r="I1670" s="1" t="s">
        <v>11429</v>
      </c>
      <c r="J1670" s="1"/>
      <c r="K1670" s="1" t="s">
        <v>20735</v>
      </c>
      <c r="L1670" s="1" t="s">
        <v>1668</v>
      </c>
      <c r="M1670" s="1" t="s">
        <v>13099</v>
      </c>
      <c r="N1670" s="1" t="s">
        <v>13103</v>
      </c>
      <c r="O1670" s="1" t="s">
        <v>1668</v>
      </c>
      <c r="P1670" s="1" t="s">
        <v>20766</v>
      </c>
      <c r="Q1670" s="1" t="s">
        <v>21570</v>
      </c>
      <c r="R1670" s="1" t="s">
        <v>14261</v>
      </c>
      <c r="S1670" s="1" t="s">
        <v>1668</v>
      </c>
      <c r="T1670" s="1"/>
      <c r="U1670" s="1"/>
      <c r="V1670" s="1" t="s">
        <v>14272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6682</v>
      </c>
      <c r="G1671" s="1" t="s">
        <v>8289</v>
      </c>
      <c r="H1671" s="1" t="s">
        <v>9881</v>
      </c>
      <c r="I1671" s="1" t="s">
        <v>11430</v>
      </c>
      <c r="J1671" s="1"/>
      <c r="K1671" s="1" t="s">
        <v>20735</v>
      </c>
      <c r="L1671" s="1" t="s">
        <v>1669</v>
      </c>
      <c r="M1671" s="1" t="s">
        <v>13100</v>
      </c>
      <c r="N1671" s="1" t="s">
        <v>13103</v>
      </c>
      <c r="O1671" s="1" t="s">
        <v>1669</v>
      </c>
      <c r="P1671" s="1" t="s">
        <v>20766</v>
      </c>
      <c r="Q1671" s="1" t="s">
        <v>21571</v>
      </c>
      <c r="R1671" s="1" t="s">
        <v>14261</v>
      </c>
      <c r="S1671" s="1" t="s">
        <v>1669</v>
      </c>
      <c r="T1671" s="1"/>
      <c r="U1671" s="1"/>
      <c r="V1671" s="1" t="s">
        <v>14272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6683</v>
      </c>
      <c r="G1672" s="1" t="s">
        <v>8290</v>
      </c>
      <c r="H1672" s="1" t="s">
        <v>9882</v>
      </c>
      <c r="I1672" s="1" t="s">
        <v>10353</v>
      </c>
      <c r="J1672" s="1"/>
      <c r="K1672" s="1" t="s">
        <v>20735</v>
      </c>
      <c r="L1672" s="1" t="s">
        <v>1670</v>
      </c>
      <c r="M1672" s="1" t="s">
        <v>13101</v>
      </c>
      <c r="N1672" s="1" t="s">
        <v>13103</v>
      </c>
      <c r="O1672" s="1" t="s">
        <v>1670</v>
      </c>
      <c r="P1672" s="1" t="s">
        <v>20766</v>
      </c>
      <c r="Q1672" s="1" t="s">
        <v>21572</v>
      </c>
      <c r="R1672" s="1" t="s">
        <v>14261</v>
      </c>
      <c r="S1672" s="1" t="s">
        <v>1670</v>
      </c>
      <c r="T1672" s="1"/>
      <c r="U1672" s="1"/>
      <c r="V1672" s="1" t="s">
        <v>14272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6684</v>
      </c>
      <c r="G1673" s="1" t="s">
        <v>8291</v>
      </c>
      <c r="H1673" s="1" t="s">
        <v>9883</v>
      </c>
      <c r="I1673" s="1" t="s">
        <v>11431</v>
      </c>
      <c r="J1673" s="1"/>
      <c r="K1673" s="1" t="s">
        <v>20735</v>
      </c>
      <c r="L1673" s="1" t="s">
        <v>1671</v>
      </c>
      <c r="M1673" s="1" t="s">
        <v>13102</v>
      </c>
      <c r="N1673" s="1" t="s">
        <v>13103</v>
      </c>
      <c r="O1673" s="1" t="s">
        <v>1671</v>
      </c>
      <c r="P1673" s="1" t="s">
        <v>20766</v>
      </c>
      <c r="Q1673" s="1" t="s">
        <v>21573</v>
      </c>
      <c r="R1673" s="1" t="s">
        <v>14261</v>
      </c>
      <c r="S1673" s="1" t="s">
        <v>1671</v>
      </c>
      <c r="T1673" s="1"/>
      <c r="U1673" s="1"/>
      <c r="V1673" s="1" t="s">
        <v>14272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20709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20710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20711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20712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20713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20714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20715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20716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20717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20718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20719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14283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14284</v>
      </c>
      <c r="B1703" s="1" t="s">
        <v>14294</v>
      </c>
      <c r="C1703" s="1" t="s">
        <v>14295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20720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14286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14287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14288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14289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14290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14291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14292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20721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20722</v>
      </c>
      <c r="B1720" s="1" t="s">
        <v>20733</v>
      </c>
      <c r="C1720" s="1" t="s">
        <v>20734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20723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20724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20725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20726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20727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20728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20729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20730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20731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20732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6685</v>
      </c>
      <c r="H2" s="1" t="s">
        <v>8292</v>
      </c>
      <c r="I2" s="1" t="s">
        <v>9884</v>
      </c>
      <c r="J2" s="1" t="s">
        <v>11432</v>
      </c>
      <c r="K2" s="1" t="s">
        <v>24754</v>
      </c>
      <c r="L2" s="1" t="s">
        <v>1714</v>
      </c>
      <c r="M2" s="1" t="s">
        <v>1715</v>
      </c>
      <c r="N2" s="1" t="s">
        <v>13103</v>
      </c>
      <c r="O2" s="1" t="s">
        <v>1714</v>
      </c>
      <c r="P2" s="1" t="s">
        <v>13104</v>
      </c>
      <c r="Q2" s="1" t="s">
        <v>13114</v>
      </c>
      <c r="R2" s="1" t="s">
        <v>14261</v>
      </c>
      <c r="S2" s="1" t="s">
        <v>1714</v>
      </c>
      <c r="T2" s="1" t="s">
        <v>14262</v>
      </c>
      <c r="U2" s="1" t="s">
        <v>14267</v>
      </c>
      <c r="V2" s="1" t="s">
        <v>14272</v>
      </c>
      <c r="W2" s="1" t="s">
        <v>1714</v>
      </c>
      <c r="X2" s="1" t="s">
        <v>14273</v>
      </c>
      <c r="Y2" t="s">
        <v>14277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21622</v>
      </c>
      <c r="F3" s="1" t="s">
        <v>22429</v>
      </c>
      <c r="G3" s="1" t="s">
        <v>23213</v>
      </c>
      <c r="H3" s="1" t="s">
        <v>23988</v>
      </c>
      <c r="I3" s="1" t="s">
        <v>9885</v>
      </c>
      <c r="J3" s="1"/>
      <c r="K3" s="1" t="s">
        <v>24754</v>
      </c>
      <c r="L3" s="1" t="s">
        <v>1</v>
      </c>
      <c r="M3" s="1" t="s">
        <v>11434</v>
      </c>
      <c r="N3" s="1" t="s">
        <v>13103</v>
      </c>
      <c r="O3" s="1" t="s">
        <v>1</v>
      </c>
      <c r="P3" s="1" t="s">
        <v>13105</v>
      </c>
      <c r="Q3" s="1" t="s">
        <v>13105</v>
      </c>
      <c r="R3" s="1" t="s">
        <v>14261</v>
      </c>
      <c r="S3" s="1" t="s">
        <v>1</v>
      </c>
      <c r="T3" s="1"/>
      <c r="U3" s="1"/>
      <c r="V3" s="1" t="s">
        <v>14272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21623</v>
      </c>
      <c r="F4" s="1" t="s">
        <v>22430</v>
      </c>
      <c r="G4" s="1" t="s">
        <v>23214</v>
      </c>
      <c r="H4" s="1" t="s">
        <v>23989</v>
      </c>
      <c r="I4" s="1" t="s">
        <v>9886</v>
      </c>
      <c r="J4" s="1"/>
      <c r="K4" s="1" t="s">
        <v>24754</v>
      </c>
      <c r="L4" s="1" t="s">
        <v>2</v>
      </c>
      <c r="M4" s="1" t="s">
        <v>11435</v>
      </c>
      <c r="N4" s="1" t="s">
        <v>13103</v>
      </c>
      <c r="O4" s="1" t="s">
        <v>2</v>
      </c>
      <c r="P4" s="1" t="s">
        <v>13105</v>
      </c>
      <c r="Q4" s="1" t="s">
        <v>13105</v>
      </c>
      <c r="R4" s="1" t="s">
        <v>14261</v>
      </c>
      <c r="S4" s="1" t="s">
        <v>2</v>
      </c>
      <c r="T4" s="1"/>
      <c r="U4" s="1"/>
      <c r="V4" s="1" t="s">
        <v>14272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6688</v>
      </c>
      <c r="H5" s="1" t="s">
        <v>8295</v>
      </c>
      <c r="I5" s="1" t="s">
        <v>9887</v>
      </c>
      <c r="J5" s="1"/>
      <c r="K5" s="1" t="s">
        <v>24754</v>
      </c>
      <c r="L5" s="1" t="s">
        <v>3</v>
      </c>
      <c r="M5" s="1" t="s">
        <v>11436</v>
      </c>
      <c r="N5" s="1" t="s">
        <v>13103</v>
      </c>
      <c r="O5" s="1" t="s">
        <v>3</v>
      </c>
      <c r="P5" s="1" t="s">
        <v>13105</v>
      </c>
      <c r="Q5" s="1" t="s">
        <v>13105</v>
      </c>
      <c r="R5" s="1" t="s">
        <v>14261</v>
      </c>
      <c r="S5" s="1" t="s">
        <v>3</v>
      </c>
      <c r="T5" s="1"/>
      <c r="U5" s="1"/>
      <c r="V5" s="1" t="s">
        <v>14272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21624</v>
      </c>
      <c r="F6" s="1" t="s">
        <v>22431</v>
      </c>
      <c r="G6" s="1" t="s">
        <v>23215</v>
      </c>
      <c r="H6" s="1" t="s">
        <v>23990</v>
      </c>
      <c r="I6" s="1" t="s">
        <v>9888</v>
      </c>
      <c r="J6" s="1"/>
      <c r="K6" s="1" t="s">
        <v>24754</v>
      </c>
      <c r="L6" s="1" t="s">
        <v>4</v>
      </c>
      <c r="M6" s="1" t="s">
        <v>11437</v>
      </c>
      <c r="N6" s="1" t="s">
        <v>13103</v>
      </c>
      <c r="O6" s="1" t="s">
        <v>4</v>
      </c>
      <c r="P6" s="1" t="s">
        <v>13105</v>
      </c>
      <c r="Q6" s="1" t="s">
        <v>13105</v>
      </c>
      <c r="R6" s="1" t="s">
        <v>14261</v>
      </c>
      <c r="S6" s="1" t="s">
        <v>4</v>
      </c>
      <c r="T6" s="1"/>
      <c r="U6" s="1"/>
      <c r="V6" s="1" t="s">
        <v>14272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21625</v>
      </c>
      <c r="F7" s="1" t="s">
        <v>22432</v>
      </c>
      <c r="G7" s="1" t="s">
        <v>23216</v>
      </c>
      <c r="H7" s="1" t="s">
        <v>23991</v>
      </c>
      <c r="I7" s="1" t="s">
        <v>9889</v>
      </c>
      <c r="J7" s="1"/>
      <c r="K7" s="1" t="s">
        <v>24754</v>
      </c>
      <c r="L7" s="1" t="s">
        <v>5</v>
      </c>
      <c r="M7" s="1" t="s">
        <v>11438</v>
      </c>
      <c r="N7" s="1" t="s">
        <v>13103</v>
      </c>
      <c r="O7" s="1" t="s">
        <v>5</v>
      </c>
      <c r="P7" s="1" t="s">
        <v>13105</v>
      </c>
      <c r="Q7" s="1" t="s">
        <v>13105</v>
      </c>
      <c r="R7" s="1" t="s">
        <v>14261</v>
      </c>
      <c r="S7" s="1" t="s">
        <v>5</v>
      </c>
      <c r="T7" s="1"/>
      <c r="U7" s="1"/>
      <c r="V7" s="1" t="s">
        <v>14272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14301</v>
      </c>
      <c r="F8" s="1" t="s">
        <v>15470</v>
      </c>
      <c r="G8" s="1" t="s">
        <v>16603</v>
      </c>
      <c r="H8" s="1" t="s">
        <v>17723</v>
      </c>
      <c r="I8" s="1" t="s">
        <v>9890</v>
      </c>
      <c r="J8" s="1"/>
      <c r="K8" s="1" t="s">
        <v>24754</v>
      </c>
      <c r="L8" s="1" t="s">
        <v>6</v>
      </c>
      <c r="M8" s="1" t="s">
        <v>11439</v>
      </c>
      <c r="N8" s="1" t="s">
        <v>13103</v>
      </c>
      <c r="O8" s="1" t="s">
        <v>6</v>
      </c>
      <c r="P8" s="1" t="s">
        <v>13105</v>
      </c>
      <c r="Q8" s="1" t="s">
        <v>13105</v>
      </c>
      <c r="R8" s="1" t="s">
        <v>14261</v>
      </c>
      <c r="S8" s="1" t="s">
        <v>6</v>
      </c>
      <c r="T8" s="1"/>
      <c r="U8" s="1"/>
      <c r="V8" s="1" t="s">
        <v>14272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21626</v>
      </c>
      <c r="F9" s="1" t="s">
        <v>22433</v>
      </c>
      <c r="G9" s="1" t="s">
        <v>23217</v>
      </c>
      <c r="H9" s="1" t="s">
        <v>23992</v>
      </c>
      <c r="I9" s="1" t="s">
        <v>9891</v>
      </c>
      <c r="J9" s="1"/>
      <c r="K9" s="1" t="s">
        <v>24754</v>
      </c>
      <c r="L9" s="1" t="s">
        <v>7</v>
      </c>
      <c r="M9" s="1" t="s">
        <v>11440</v>
      </c>
      <c r="N9" s="1" t="s">
        <v>13103</v>
      </c>
      <c r="O9" s="1" t="s">
        <v>7</v>
      </c>
      <c r="P9" s="1" t="s">
        <v>13105</v>
      </c>
      <c r="Q9" s="1" t="s">
        <v>13105</v>
      </c>
      <c r="R9" s="1" t="s">
        <v>14261</v>
      </c>
      <c r="S9" s="1" t="s">
        <v>7</v>
      </c>
      <c r="T9" s="1"/>
      <c r="U9" s="1"/>
      <c r="V9" s="1" t="s">
        <v>14272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14303</v>
      </c>
      <c r="F10" s="1" t="s">
        <v>15472</v>
      </c>
      <c r="G10" s="1" t="s">
        <v>16605</v>
      </c>
      <c r="H10" s="1" t="s">
        <v>17725</v>
      </c>
      <c r="I10" s="1" t="s">
        <v>9892</v>
      </c>
      <c r="J10" s="1"/>
      <c r="K10" s="1" t="s">
        <v>24754</v>
      </c>
      <c r="L10" s="1" t="s">
        <v>8</v>
      </c>
      <c r="M10" s="1" t="s">
        <v>11441</v>
      </c>
      <c r="N10" s="1" t="s">
        <v>13103</v>
      </c>
      <c r="O10" s="1" t="s">
        <v>8</v>
      </c>
      <c r="P10" s="1" t="s">
        <v>13105</v>
      </c>
      <c r="Q10" s="1" t="s">
        <v>13105</v>
      </c>
      <c r="R10" s="1" t="s">
        <v>14261</v>
      </c>
      <c r="S10" s="1" t="s">
        <v>8</v>
      </c>
      <c r="T10" s="1"/>
      <c r="U10" s="1"/>
      <c r="V10" s="1" t="s">
        <v>14272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14304</v>
      </c>
      <c r="F11" s="1" t="s">
        <v>15473</v>
      </c>
      <c r="G11" s="1" t="s">
        <v>16606</v>
      </c>
      <c r="H11" s="1" t="s">
        <v>17723</v>
      </c>
      <c r="I11" s="1" t="s">
        <v>9893</v>
      </c>
      <c r="J11" s="1"/>
      <c r="K11" s="1" t="s">
        <v>24754</v>
      </c>
      <c r="L11" s="1" t="s">
        <v>9</v>
      </c>
      <c r="M11" s="1" t="s">
        <v>11442</v>
      </c>
      <c r="N11" s="1" t="s">
        <v>13103</v>
      </c>
      <c r="O11" s="1" t="s">
        <v>9</v>
      </c>
      <c r="P11" s="1" t="s">
        <v>13105</v>
      </c>
      <c r="Q11" s="1" t="s">
        <v>13105</v>
      </c>
      <c r="R11" s="1" t="s">
        <v>14261</v>
      </c>
      <c r="S11" s="1" t="s">
        <v>9</v>
      </c>
      <c r="T11" s="1"/>
      <c r="U11" s="1"/>
      <c r="V11" s="1" t="s">
        <v>14272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21627</v>
      </c>
      <c r="F12" s="1" t="s">
        <v>22434</v>
      </c>
      <c r="G12" s="1" t="s">
        <v>23218</v>
      </c>
      <c r="H12" s="1" t="s">
        <v>23993</v>
      </c>
      <c r="I12" s="1" t="s">
        <v>9894</v>
      </c>
      <c r="J12" s="1"/>
      <c r="K12" s="1" t="s">
        <v>24754</v>
      </c>
      <c r="L12" s="1" t="s">
        <v>10</v>
      </c>
      <c r="M12" s="1" t="s">
        <v>11443</v>
      </c>
      <c r="N12" s="1" t="s">
        <v>13103</v>
      </c>
      <c r="O12" s="1" t="s">
        <v>10</v>
      </c>
      <c r="P12" s="1" t="s">
        <v>13105</v>
      </c>
      <c r="Q12" s="1" t="s">
        <v>13105</v>
      </c>
      <c r="R12" s="1" t="s">
        <v>14261</v>
      </c>
      <c r="S12" s="1" t="s">
        <v>10</v>
      </c>
      <c r="T12" s="1"/>
      <c r="U12" s="1"/>
      <c r="V12" s="1" t="s">
        <v>14272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21628</v>
      </c>
      <c r="F13" s="1" t="s">
        <v>22435</v>
      </c>
      <c r="G13" s="1" t="s">
        <v>23219</v>
      </c>
      <c r="H13" s="1" t="s">
        <v>23994</v>
      </c>
      <c r="I13" s="1" t="s">
        <v>9895</v>
      </c>
      <c r="J13" s="1"/>
      <c r="K13" s="1" t="s">
        <v>24754</v>
      </c>
      <c r="L13" s="1" t="s">
        <v>11</v>
      </c>
      <c r="M13" s="1" t="s">
        <v>11444</v>
      </c>
      <c r="N13" s="1" t="s">
        <v>13103</v>
      </c>
      <c r="O13" s="1" t="s">
        <v>11</v>
      </c>
      <c r="P13" s="1" t="s">
        <v>13105</v>
      </c>
      <c r="Q13" s="1" t="s">
        <v>13105</v>
      </c>
      <c r="R13" s="1" t="s">
        <v>14261</v>
      </c>
      <c r="S13" s="1" t="s">
        <v>11</v>
      </c>
      <c r="T13" s="1"/>
      <c r="U13" s="1"/>
      <c r="V13" s="1" t="s">
        <v>14272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6697</v>
      </c>
      <c r="H14" s="1" t="s">
        <v>8303</v>
      </c>
      <c r="I14" s="1" t="s">
        <v>9896</v>
      </c>
      <c r="J14" s="1"/>
      <c r="K14" s="1" t="s">
        <v>24754</v>
      </c>
      <c r="L14" s="1" t="s">
        <v>12</v>
      </c>
      <c r="M14" s="1" t="s">
        <v>11445</v>
      </c>
      <c r="N14" s="1" t="s">
        <v>13103</v>
      </c>
      <c r="O14" s="1" t="s">
        <v>12</v>
      </c>
      <c r="P14" s="1" t="s">
        <v>13105</v>
      </c>
      <c r="Q14" s="1" t="s">
        <v>13105</v>
      </c>
      <c r="R14" s="1" t="s">
        <v>14261</v>
      </c>
      <c r="S14" s="1" t="s">
        <v>12</v>
      </c>
      <c r="T14" s="1"/>
      <c r="U14" s="1"/>
      <c r="V14" s="1" t="s">
        <v>14272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6698</v>
      </c>
      <c r="H15" s="1" t="s">
        <v>8304</v>
      </c>
      <c r="I15" s="1" t="s">
        <v>9897</v>
      </c>
      <c r="J15" s="1"/>
      <c r="K15" s="1" t="s">
        <v>24754</v>
      </c>
      <c r="L15" s="1" t="s">
        <v>13</v>
      </c>
      <c r="M15" s="1" t="s">
        <v>11446</v>
      </c>
      <c r="N15" s="1" t="s">
        <v>13103</v>
      </c>
      <c r="O15" s="1" t="s">
        <v>13</v>
      </c>
      <c r="P15" s="1" t="s">
        <v>13105</v>
      </c>
      <c r="Q15" s="1" t="s">
        <v>13105</v>
      </c>
      <c r="R15" s="1" t="s">
        <v>14261</v>
      </c>
      <c r="S15" s="1" t="s">
        <v>13</v>
      </c>
      <c r="T15" s="1"/>
      <c r="U15" s="1"/>
      <c r="V15" s="1" t="s">
        <v>14272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21629</v>
      </c>
      <c r="F16" s="1" t="s">
        <v>22436</v>
      </c>
      <c r="G16" s="1" t="s">
        <v>23220</v>
      </c>
      <c r="H16" s="1" t="s">
        <v>23995</v>
      </c>
      <c r="I16" s="1" t="s">
        <v>9898</v>
      </c>
      <c r="J16" s="1"/>
      <c r="K16" s="1" t="s">
        <v>24754</v>
      </c>
      <c r="L16" s="1" t="s">
        <v>14</v>
      </c>
      <c r="M16" s="1" t="s">
        <v>11447</v>
      </c>
      <c r="N16" s="1" t="s">
        <v>13103</v>
      </c>
      <c r="O16" s="1" t="s">
        <v>14</v>
      </c>
      <c r="P16" s="1" t="s">
        <v>13105</v>
      </c>
      <c r="Q16" s="1" t="s">
        <v>13105</v>
      </c>
      <c r="R16" s="1" t="s">
        <v>14261</v>
      </c>
      <c r="S16" s="1" t="s">
        <v>14</v>
      </c>
      <c r="T16" s="1"/>
      <c r="U16" s="1"/>
      <c r="V16" s="1" t="s">
        <v>14272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21630</v>
      </c>
      <c r="F17" s="1" t="s">
        <v>22437</v>
      </c>
      <c r="G17" s="1" t="s">
        <v>23221</v>
      </c>
      <c r="H17" s="1" t="s">
        <v>23996</v>
      </c>
      <c r="I17" s="1" t="s">
        <v>9899</v>
      </c>
      <c r="J17" s="1"/>
      <c r="K17" s="1" t="s">
        <v>24754</v>
      </c>
      <c r="L17" s="1" t="s">
        <v>15</v>
      </c>
      <c r="M17" s="1" t="s">
        <v>11448</v>
      </c>
      <c r="N17" s="1" t="s">
        <v>13103</v>
      </c>
      <c r="O17" s="1" t="s">
        <v>15</v>
      </c>
      <c r="P17" s="1" t="s">
        <v>13105</v>
      </c>
      <c r="Q17" s="1" t="s">
        <v>13105</v>
      </c>
      <c r="R17" s="1" t="s">
        <v>14261</v>
      </c>
      <c r="S17" s="1" t="s">
        <v>15</v>
      </c>
      <c r="T17" s="1"/>
      <c r="U17" s="1"/>
      <c r="V17" s="1" t="s">
        <v>14272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6701</v>
      </c>
      <c r="H18" s="1" t="s">
        <v>8307</v>
      </c>
      <c r="I18" s="1" t="s">
        <v>9900</v>
      </c>
      <c r="J18" s="1"/>
      <c r="K18" s="1" t="s">
        <v>24754</v>
      </c>
      <c r="L18" s="1" t="s">
        <v>16</v>
      </c>
      <c r="M18" s="1" t="s">
        <v>11449</v>
      </c>
      <c r="N18" s="1" t="s">
        <v>13103</v>
      </c>
      <c r="O18" s="1" t="s">
        <v>16</v>
      </c>
      <c r="P18" s="1" t="s">
        <v>13105</v>
      </c>
      <c r="Q18" s="1" t="s">
        <v>13105</v>
      </c>
      <c r="R18" s="1" t="s">
        <v>14261</v>
      </c>
      <c r="S18" s="1" t="s">
        <v>16</v>
      </c>
      <c r="T18" s="1"/>
      <c r="U18" s="1"/>
      <c r="V18" s="1" t="s">
        <v>14272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21631</v>
      </c>
      <c r="F19" s="1" t="s">
        <v>22438</v>
      </c>
      <c r="G19" s="1" t="s">
        <v>23222</v>
      </c>
      <c r="H19" s="1" t="s">
        <v>23997</v>
      </c>
      <c r="I19" s="1" t="s">
        <v>9901</v>
      </c>
      <c r="J19" s="1"/>
      <c r="K19" s="1" t="s">
        <v>24754</v>
      </c>
      <c r="L19" s="1" t="s">
        <v>17</v>
      </c>
      <c r="M19" s="1" t="s">
        <v>11450</v>
      </c>
      <c r="N19" s="1" t="s">
        <v>13103</v>
      </c>
      <c r="O19" s="1" t="s">
        <v>17</v>
      </c>
      <c r="P19" s="1" t="s">
        <v>13105</v>
      </c>
      <c r="Q19" s="1" t="s">
        <v>13105</v>
      </c>
      <c r="R19" s="1" t="s">
        <v>14261</v>
      </c>
      <c r="S19" s="1" t="s">
        <v>17</v>
      </c>
      <c r="T19" s="1"/>
      <c r="U19" s="1"/>
      <c r="V19" s="1" t="s">
        <v>14272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21632</v>
      </c>
      <c r="F20" s="1" t="s">
        <v>21632</v>
      </c>
      <c r="G20" s="1" t="s">
        <v>23223</v>
      </c>
      <c r="H20" s="1" t="s">
        <v>23998</v>
      </c>
      <c r="I20" s="1" t="s">
        <v>9902</v>
      </c>
      <c r="J20" s="1"/>
      <c r="K20" s="1" t="s">
        <v>24754</v>
      </c>
      <c r="L20" s="1" t="s">
        <v>18</v>
      </c>
      <c r="M20" s="1" t="s">
        <v>11451</v>
      </c>
      <c r="N20" s="1" t="s">
        <v>13103</v>
      </c>
      <c r="O20" s="1" t="s">
        <v>18</v>
      </c>
      <c r="P20" s="1" t="s">
        <v>13105</v>
      </c>
      <c r="Q20" s="1" t="s">
        <v>13105</v>
      </c>
      <c r="R20" s="1" t="s">
        <v>14261</v>
      </c>
      <c r="S20" s="1" t="s">
        <v>18</v>
      </c>
      <c r="T20" s="1"/>
      <c r="U20" s="1"/>
      <c r="V20" s="1" t="s">
        <v>14272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6704</v>
      </c>
      <c r="H21" s="1" t="s">
        <v>8310</v>
      </c>
      <c r="I21" s="1" t="s">
        <v>9903</v>
      </c>
      <c r="J21" s="1"/>
      <c r="K21" s="1" t="s">
        <v>24754</v>
      </c>
      <c r="L21" s="1" t="s">
        <v>19</v>
      </c>
      <c r="M21" s="1" t="s">
        <v>11452</v>
      </c>
      <c r="N21" s="1" t="s">
        <v>13103</v>
      </c>
      <c r="O21" s="1" t="s">
        <v>19</v>
      </c>
      <c r="P21" s="1" t="s">
        <v>13105</v>
      </c>
      <c r="Q21" s="1" t="s">
        <v>13105</v>
      </c>
      <c r="R21" s="1" t="s">
        <v>14261</v>
      </c>
      <c r="S21" s="1" t="s">
        <v>19</v>
      </c>
      <c r="T21" s="1"/>
      <c r="U21" s="1"/>
      <c r="V21" s="1" t="s">
        <v>14272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21633</v>
      </c>
      <c r="F22" s="1" t="s">
        <v>22439</v>
      </c>
      <c r="G22" s="1" t="s">
        <v>21633</v>
      </c>
      <c r="H22" s="1" t="s">
        <v>23999</v>
      </c>
      <c r="I22" s="1" t="s">
        <v>9904</v>
      </c>
      <c r="J22" s="1"/>
      <c r="K22" s="1" t="s">
        <v>24754</v>
      </c>
      <c r="L22" s="1" t="s">
        <v>20</v>
      </c>
      <c r="M22" s="1" t="s">
        <v>11453</v>
      </c>
      <c r="N22" s="1" t="s">
        <v>13103</v>
      </c>
      <c r="O22" s="1" t="s">
        <v>20</v>
      </c>
      <c r="P22" s="1" t="s">
        <v>13105</v>
      </c>
      <c r="Q22" s="1" t="s">
        <v>13105</v>
      </c>
      <c r="R22" s="1" t="s">
        <v>14261</v>
      </c>
      <c r="S22" s="1" t="s">
        <v>20</v>
      </c>
      <c r="T22" s="1"/>
      <c r="U22" s="1"/>
      <c r="V22" s="1" t="s">
        <v>14272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14314</v>
      </c>
      <c r="F23" s="1" t="s">
        <v>15482</v>
      </c>
      <c r="G23" s="1" t="s">
        <v>16616</v>
      </c>
      <c r="H23" s="1" t="s">
        <v>17735</v>
      </c>
      <c r="I23" s="1" t="s">
        <v>9905</v>
      </c>
      <c r="J23" s="1"/>
      <c r="K23" s="1" t="s">
        <v>24754</v>
      </c>
      <c r="L23" s="1" t="s">
        <v>21</v>
      </c>
      <c r="M23" s="1" t="s">
        <v>11454</v>
      </c>
      <c r="N23" s="1" t="s">
        <v>13103</v>
      </c>
      <c r="O23" s="1" t="s">
        <v>21</v>
      </c>
      <c r="P23" s="1" t="s">
        <v>13105</v>
      </c>
      <c r="Q23" s="1" t="s">
        <v>13105</v>
      </c>
      <c r="R23" s="1" t="s">
        <v>14261</v>
      </c>
      <c r="S23" s="1" t="s">
        <v>21</v>
      </c>
      <c r="T23" s="1"/>
      <c r="U23" s="1"/>
      <c r="V23" s="1" t="s">
        <v>14272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6706</v>
      </c>
      <c r="H24" s="1" t="s">
        <v>8313</v>
      </c>
      <c r="I24" s="1" t="s">
        <v>9906</v>
      </c>
      <c r="J24" s="1"/>
      <c r="K24" s="1" t="s">
        <v>24754</v>
      </c>
      <c r="L24" s="1" t="s">
        <v>22</v>
      </c>
      <c r="M24" s="1" t="s">
        <v>11455</v>
      </c>
      <c r="N24" s="1" t="s">
        <v>13103</v>
      </c>
      <c r="O24" s="1" t="s">
        <v>22</v>
      </c>
      <c r="P24" s="1" t="s">
        <v>13105</v>
      </c>
      <c r="Q24" s="1" t="s">
        <v>13105</v>
      </c>
      <c r="R24" s="1" t="s">
        <v>14261</v>
      </c>
      <c r="S24" s="1" t="s">
        <v>22</v>
      </c>
      <c r="T24" s="1"/>
      <c r="U24" s="1"/>
      <c r="V24" s="1" t="s">
        <v>14272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21634</v>
      </c>
      <c r="F25" s="1" t="s">
        <v>21634</v>
      </c>
      <c r="G25" s="1" t="s">
        <v>23224</v>
      </c>
      <c r="H25" s="1" t="s">
        <v>24000</v>
      </c>
      <c r="I25" s="1" t="s">
        <v>9907</v>
      </c>
      <c r="J25" s="1"/>
      <c r="K25" s="1" t="s">
        <v>24754</v>
      </c>
      <c r="L25" s="1" t="s">
        <v>23</v>
      </c>
      <c r="M25" s="1" t="s">
        <v>11456</v>
      </c>
      <c r="N25" s="1" t="s">
        <v>13103</v>
      </c>
      <c r="O25" s="1" t="s">
        <v>23</v>
      </c>
      <c r="P25" s="1" t="s">
        <v>13105</v>
      </c>
      <c r="Q25" s="1" t="s">
        <v>13105</v>
      </c>
      <c r="R25" s="1" t="s">
        <v>14261</v>
      </c>
      <c r="S25" s="1" t="s">
        <v>23</v>
      </c>
      <c r="T25" s="1"/>
      <c r="U25" s="1"/>
      <c r="V25" s="1" t="s">
        <v>14272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21635</v>
      </c>
      <c r="F26" s="1" t="s">
        <v>22440</v>
      </c>
      <c r="G26" s="1" t="s">
        <v>23225</v>
      </c>
      <c r="H26" s="1" t="s">
        <v>24001</v>
      </c>
      <c r="I26" s="1" t="s">
        <v>9908</v>
      </c>
      <c r="J26" s="1"/>
      <c r="K26" s="1" t="s">
        <v>24754</v>
      </c>
      <c r="L26" s="1" t="s">
        <v>24</v>
      </c>
      <c r="M26" s="1" t="s">
        <v>11457</v>
      </c>
      <c r="N26" s="1" t="s">
        <v>13103</v>
      </c>
      <c r="O26" s="1" t="s">
        <v>24</v>
      </c>
      <c r="P26" s="1" t="s">
        <v>13105</v>
      </c>
      <c r="Q26" s="1" t="s">
        <v>13105</v>
      </c>
      <c r="R26" s="1" t="s">
        <v>14261</v>
      </c>
      <c r="S26" s="1" t="s">
        <v>24</v>
      </c>
      <c r="T26" s="1"/>
      <c r="U26" s="1"/>
      <c r="V26" s="1" t="s">
        <v>14272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6709</v>
      </c>
      <c r="H27" s="1" t="s">
        <v>8316</v>
      </c>
      <c r="I27" s="1" t="s">
        <v>9909</v>
      </c>
      <c r="J27" s="1"/>
      <c r="K27" s="1" t="s">
        <v>24754</v>
      </c>
      <c r="L27" s="1" t="s">
        <v>25</v>
      </c>
      <c r="M27" s="1" t="s">
        <v>11458</v>
      </c>
      <c r="N27" s="1" t="s">
        <v>13103</v>
      </c>
      <c r="O27" s="1" t="s">
        <v>25</v>
      </c>
      <c r="P27" s="1" t="s">
        <v>13105</v>
      </c>
      <c r="Q27" s="1" t="s">
        <v>13105</v>
      </c>
      <c r="R27" s="1" t="s">
        <v>14261</v>
      </c>
      <c r="S27" s="1" t="s">
        <v>25</v>
      </c>
      <c r="T27" s="1"/>
      <c r="U27" s="1"/>
      <c r="V27" s="1" t="s">
        <v>14272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21636</v>
      </c>
      <c r="F28" s="1" t="s">
        <v>22441</v>
      </c>
      <c r="G28" s="1" t="s">
        <v>23226</v>
      </c>
      <c r="H28" s="1" t="s">
        <v>24002</v>
      </c>
      <c r="I28" s="1" t="s">
        <v>9910</v>
      </c>
      <c r="J28" s="1"/>
      <c r="K28" s="1" t="s">
        <v>24754</v>
      </c>
      <c r="L28" s="1" t="s">
        <v>26</v>
      </c>
      <c r="M28" s="1" t="s">
        <v>11459</v>
      </c>
      <c r="N28" s="1" t="s">
        <v>13103</v>
      </c>
      <c r="O28" s="1" t="s">
        <v>26</v>
      </c>
      <c r="P28" s="1" t="s">
        <v>13105</v>
      </c>
      <c r="Q28" s="1" t="s">
        <v>13105</v>
      </c>
      <c r="R28" s="1" t="s">
        <v>14261</v>
      </c>
      <c r="S28" s="1" t="s">
        <v>26</v>
      </c>
      <c r="T28" s="1"/>
      <c r="U28" s="1"/>
      <c r="V28" s="1" t="s">
        <v>14272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6711</v>
      </c>
      <c r="H29" s="1" t="s">
        <v>8318</v>
      </c>
      <c r="I29" s="1" t="s">
        <v>9911</v>
      </c>
      <c r="J29" s="1"/>
      <c r="K29" s="1" t="s">
        <v>24754</v>
      </c>
      <c r="L29" s="1" t="s">
        <v>27</v>
      </c>
      <c r="M29" s="1" t="s">
        <v>11460</v>
      </c>
      <c r="N29" s="1" t="s">
        <v>13103</v>
      </c>
      <c r="O29" s="1" t="s">
        <v>27</v>
      </c>
      <c r="P29" s="1" t="s">
        <v>13105</v>
      </c>
      <c r="Q29" s="1" t="s">
        <v>13105</v>
      </c>
      <c r="R29" s="1" t="s">
        <v>14261</v>
      </c>
      <c r="S29" s="1" t="s">
        <v>27</v>
      </c>
      <c r="T29" s="1"/>
      <c r="U29" s="1"/>
      <c r="V29" s="1" t="s">
        <v>14272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21637</v>
      </c>
      <c r="F30" s="1" t="s">
        <v>22442</v>
      </c>
      <c r="G30" s="1" t="s">
        <v>23227</v>
      </c>
      <c r="H30" s="1" t="s">
        <v>24003</v>
      </c>
      <c r="I30" s="1" t="s">
        <v>9912</v>
      </c>
      <c r="J30" s="1"/>
      <c r="K30" s="1" t="s">
        <v>24754</v>
      </c>
      <c r="L30" s="1" t="s">
        <v>28</v>
      </c>
      <c r="M30" s="1" t="s">
        <v>11461</v>
      </c>
      <c r="N30" s="1" t="s">
        <v>13103</v>
      </c>
      <c r="O30" s="1" t="s">
        <v>28</v>
      </c>
      <c r="P30" s="1" t="s">
        <v>13105</v>
      </c>
      <c r="Q30" s="1" t="s">
        <v>13105</v>
      </c>
      <c r="R30" s="1" t="s">
        <v>14261</v>
      </c>
      <c r="S30" s="1" t="s">
        <v>28</v>
      </c>
      <c r="T30" s="1"/>
      <c r="U30" s="1"/>
      <c r="V30" s="1" t="s">
        <v>14272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21638</v>
      </c>
      <c r="F31" s="1" t="s">
        <v>22443</v>
      </c>
      <c r="G31" s="1" t="s">
        <v>23228</v>
      </c>
      <c r="H31" s="1" t="s">
        <v>24004</v>
      </c>
      <c r="I31" s="1" t="s">
        <v>9913</v>
      </c>
      <c r="J31" s="1"/>
      <c r="K31" s="1" t="s">
        <v>24754</v>
      </c>
      <c r="L31" s="1" t="s">
        <v>29</v>
      </c>
      <c r="M31" s="1" t="s">
        <v>11462</v>
      </c>
      <c r="N31" s="1" t="s">
        <v>13103</v>
      </c>
      <c r="O31" s="1" t="s">
        <v>29</v>
      </c>
      <c r="P31" s="1" t="s">
        <v>13105</v>
      </c>
      <c r="Q31" s="1" t="s">
        <v>13105</v>
      </c>
      <c r="R31" s="1" t="s">
        <v>14261</v>
      </c>
      <c r="S31" s="1" t="s">
        <v>29</v>
      </c>
      <c r="T31" s="1"/>
      <c r="U31" s="1"/>
      <c r="V31" s="1" t="s">
        <v>14272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21639</v>
      </c>
      <c r="F32" s="1" t="s">
        <v>22444</v>
      </c>
      <c r="G32" s="1" t="s">
        <v>23229</v>
      </c>
      <c r="H32" s="1" t="s">
        <v>24005</v>
      </c>
      <c r="I32" s="1" t="s">
        <v>9914</v>
      </c>
      <c r="J32" s="1"/>
      <c r="K32" s="1" t="s">
        <v>24754</v>
      </c>
      <c r="L32" s="1" t="s">
        <v>30</v>
      </c>
      <c r="M32" s="1" t="s">
        <v>11463</v>
      </c>
      <c r="N32" s="1" t="s">
        <v>13103</v>
      </c>
      <c r="O32" s="1" t="s">
        <v>30</v>
      </c>
      <c r="P32" s="1" t="s">
        <v>13105</v>
      </c>
      <c r="Q32" s="1" t="s">
        <v>13105</v>
      </c>
      <c r="R32" s="1" t="s">
        <v>14261</v>
      </c>
      <c r="S32" s="1" t="s">
        <v>30</v>
      </c>
      <c r="T32" s="1"/>
      <c r="U32" s="1"/>
      <c r="V32" s="1" t="s">
        <v>14272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21640</v>
      </c>
      <c r="F33" s="1" t="s">
        <v>22445</v>
      </c>
      <c r="G33" s="1" t="s">
        <v>23230</v>
      </c>
      <c r="H33" s="1" t="s">
        <v>24006</v>
      </c>
      <c r="I33" s="1" t="s">
        <v>9915</v>
      </c>
      <c r="J33" s="1"/>
      <c r="K33" s="1" t="s">
        <v>24754</v>
      </c>
      <c r="L33" s="1" t="s">
        <v>31</v>
      </c>
      <c r="M33" s="1" t="s">
        <v>11464</v>
      </c>
      <c r="N33" s="1" t="s">
        <v>13103</v>
      </c>
      <c r="O33" s="1" t="s">
        <v>31</v>
      </c>
      <c r="P33" s="1" t="s">
        <v>13105</v>
      </c>
      <c r="Q33" s="1" t="s">
        <v>13105</v>
      </c>
      <c r="R33" s="1" t="s">
        <v>14261</v>
      </c>
      <c r="S33" s="1" t="s">
        <v>31</v>
      </c>
      <c r="T33" s="1"/>
      <c r="U33" s="1"/>
      <c r="V33" s="1" t="s">
        <v>14272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6716</v>
      </c>
      <c r="H34" s="1" t="s">
        <v>8323</v>
      </c>
      <c r="I34" s="1" t="s">
        <v>9916</v>
      </c>
      <c r="J34" s="1"/>
      <c r="K34" s="1" t="s">
        <v>24754</v>
      </c>
      <c r="L34" s="1" t="s">
        <v>32</v>
      </c>
      <c r="M34" s="1" t="s">
        <v>11465</v>
      </c>
      <c r="N34" s="1" t="s">
        <v>13103</v>
      </c>
      <c r="O34" s="1" t="s">
        <v>32</v>
      </c>
      <c r="P34" s="1" t="s">
        <v>13105</v>
      </c>
      <c r="Q34" s="1" t="s">
        <v>13105</v>
      </c>
      <c r="R34" s="1" t="s">
        <v>14261</v>
      </c>
      <c r="S34" s="1" t="s">
        <v>32</v>
      </c>
      <c r="T34" s="1"/>
      <c r="U34" s="1"/>
      <c r="V34" s="1" t="s">
        <v>14272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6717</v>
      </c>
      <c r="H35" s="1" t="s">
        <v>8324</v>
      </c>
      <c r="I35" s="1" t="s">
        <v>9917</v>
      </c>
      <c r="J35" s="1"/>
      <c r="K35" s="1" t="s">
        <v>24754</v>
      </c>
      <c r="L35" s="1" t="s">
        <v>33</v>
      </c>
      <c r="M35" s="1" t="s">
        <v>11466</v>
      </c>
      <c r="N35" s="1" t="s">
        <v>13103</v>
      </c>
      <c r="O35" s="1" t="s">
        <v>33</v>
      </c>
      <c r="P35" s="1" t="s">
        <v>13105</v>
      </c>
      <c r="Q35" s="1" t="s">
        <v>13105</v>
      </c>
      <c r="R35" s="1" t="s">
        <v>14261</v>
      </c>
      <c r="S35" s="1" t="s">
        <v>33</v>
      </c>
      <c r="T35" s="1"/>
      <c r="U35" s="1"/>
      <c r="V35" s="1" t="s">
        <v>14272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21641</v>
      </c>
      <c r="F36" s="1" t="s">
        <v>22446</v>
      </c>
      <c r="G36" s="1" t="s">
        <v>23231</v>
      </c>
      <c r="H36" s="1" t="s">
        <v>24007</v>
      </c>
      <c r="I36" s="1" t="s">
        <v>9918</v>
      </c>
      <c r="J36" s="1"/>
      <c r="K36" s="1" t="s">
        <v>24754</v>
      </c>
      <c r="L36" s="1" t="s">
        <v>34</v>
      </c>
      <c r="M36" s="1" t="s">
        <v>11467</v>
      </c>
      <c r="N36" s="1" t="s">
        <v>13103</v>
      </c>
      <c r="O36" s="1" t="s">
        <v>34</v>
      </c>
      <c r="P36" s="1" t="s">
        <v>13105</v>
      </c>
      <c r="Q36" s="1" t="s">
        <v>13105</v>
      </c>
      <c r="R36" s="1" t="s">
        <v>14261</v>
      </c>
      <c r="S36" s="1" t="s">
        <v>34</v>
      </c>
      <c r="T36" s="1"/>
      <c r="U36" s="1"/>
      <c r="V36" s="1" t="s">
        <v>14272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21642</v>
      </c>
      <c r="F37" s="1" t="s">
        <v>22447</v>
      </c>
      <c r="G37" s="1" t="s">
        <v>23232</v>
      </c>
      <c r="H37" s="1" t="s">
        <v>24008</v>
      </c>
      <c r="I37" s="1" t="s">
        <v>9919</v>
      </c>
      <c r="J37" s="1"/>
      <c r="K37" s="1" t="s">
        <v>24754</v>
      </c>
      <c r="L37" s="1" t="s">
        <v>35</v>
      </c>
      <c r="M37" s="1" t="s">
        <v>11468</v>
      </c>
      <c r="N37" s="1" t="s">
        <v>13103</v>
      </c>
      <c r="O37" s="1" t="s">
        <v>35</v>
      </c>
      <c r="P37" s="1" t="s">
        <v>13105</v>
      </c>
      <c r="Q37" s="1" t="s">
        <v>13105</v>
      </c>
      <c r="R37" s="1" t="s">
        <v>14261</v>
      </c>
      <c r="S37" s="1" t="s">
        <v>35</v>
      </c>
      <c r="T37" s="1"/>
      <c r="U37" s="1"/>
      <c r="V37" s="1" t="s">
        <v>14272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21643</v>
      </c>
      <c r="F38" s="1" t="s">
        <v>22448</v>
      </c>
      <c r="G38" s="1" t="s">
        <v>23233</v>
      </c>
      <c r="H38" s="1" t="s">
        <v>24009</v>
      </c>
      <c r="I38" s="1" t="s">
        <v>9920</v>
      </c>
      <c r="J38" s="1"/>
      <c r="K38" s="1" t="s">
        <v>24754</v>
      </c>
      <c r="L38" s="1" t="s">
        <v>36</v>
      </c>
      <c r="M38" s="1" t="s">
        <v>11469</v>
      </c>
      <c r="N38" s="1" t="s">
        <v>13103</v>
      </c>
      <c r="O38" s="1" t="s">
        <v>36</v>
      </c>
      <c r="P38" s="1" t="s">
        <v>13105</v>
      </c>
      <c r="Q38" s="1" t="s">
        <v>13105</v>
      </c>
      <c r="R38" s="1" t="s">
        <v>14261</v>
      </c>
      <c r="S38" s="1" t="s">
        <v>36</v>
      </c>
      <c r="T38" s="1"/>
      <c r="U38" s="1"/>
      <c r="V38" s="1" t="s">
        <v>14272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21644</v>
      </c>
      <c r="F39" s="1" t="s">
        <v>22449</v>
      </c>
      <c r="G39" s="1" t="s">
        <v>23234</v>
      </c>
      <c r="H39" s="1" t="s">
        <v>24010</v>
      </c>
      <c r="I39" s="1" t="s">
        <v>9921</v>
      </c>
      <c r="J39" s="1"/>
      <c r="K39" s="1" t="s">
        <v>24754</v>
      </c>
      <c r="L39" s="1" t="s">
        <v>37</v>
      </c>
      <c r="M39" s="1" t="s">
        <v>11470</v>
      </c>
      <c r="N39" s="1" t="s">
        <v>13103</v>
      </c>
      <c r="O39" s="1" t="s">
        <v>37</v>
      </c>
      <c r="P39" s="1" t="s">
        <v>13105</v>
      </c>
      <c r="Q39" s="1" t="s">
        <v>13105</v>
      </c>
      <c r="R39" s="1" t="s">
        <v>14261</v>
      </c>
      <c r="S39" s="1" t="s">
        <v>37</v>
      </c>
      <c r="T39" s="1"/>
      <c r="U39" s="1"/>
      <c r="V39" s="1" t="s">
        <v>14272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14326</v>
      </c>
      <c r="F40" s="1" t="s">
        <v>15493</v>
      </c>
      <c r="G40" s="1" t="s">
        <v>16628</v>
      </c>
      <c r="H40" s="1" t="s">
        <v>17747</v>
      </c>
      <c r="I40" s="1" t="s">
        <v>9922</v>
      </c>
      <c r="J40" s="1"/>
      <c r="K40" s="1" t="s">
        <v>24754</v>
      </c>
      <c r="L40" s="1" t="s">
        <v>38</v>
      </c>
      <c r="M40" s="1" t="s">
        <v>11471</v>
      </c>
      <c r="N40" s="1" t="s">
        <v>13103</v>
      </c>
      <c r="O40" s="1" t="s">
        <v>38</v>
      </c>
      <c r="P40" s="1" t="s">
        <v>13105</v>
      </c>
      <c r="Q40" s="1" t="s">
        <v>13105</v>
      </c>
      <c r="R40" s="1" t="s">
        <v>14261</v>
      </c>
      <c r="S40" s="1" t="s">
        <v>38</v>
      </c>
      <c r="T40" s="1"/>
      <c r="U40" s="1"/>
      <c r="V40" s="1" t="s">
        <v>14272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6723</v>
      </c>
      <c r="H41" s="1" t="s">
        <v>8330</v>
      </c>
      <c r="I41" s="1" t="s">
        <v>9923</v>
      </c>
      <c r="J41" s="1"/>
      <c r="K41" s="1" t="s">
        <v>24754</v>
      </c>
      <c r="L41" s="1" t="s">
        <v>39</v>
      </c>
      <c r="M41" s="1" t="s">
        <v>11472</v>
      </c>
      <c r="N41" s="1" t="s">
        <v>13103</v>
      </c>
      <c r="O41" s="1" t="s">
        <v>39</v>
      </c>
      <c r="P41" s="1" t="s">
        <v>13105</v>
      </c>
      <c r="Q41" s="1" t="s">
        <v>13105</v>
      </c>
      <c r="R41" s="1" t="s">
        <v>14261</v>
      </c>
      <c r="S41" s="1" t="s">
        <v>39</v>
      </c>
      <c r="T41" s="1"/>
      <c r="U41" s="1"/>
      <c r="V41" s="1" t="s">
        <v>14272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21645</v>
      </c>
      <c r="F42" s="1" t="s">
        <v>22450</v>
      </c>
      <c r="G42" s="1" t="s">
        <v>23235</v>
      </c>
      <c r="H42" s="1" t="s">
        <v>24011</v>
      </c>
      <c r="I42" s="1" t="s">
        <v>9924</v>
      </c>
      <c r="J42" s="1"/>
      <c r="K42" s="1" t="s">
        <v>24754</v>
      </c>
      <c r="L42" s="1" t="s">
        <v>40</v>
      </c>
      <c r="M42" s="1" t="s">
        <v>11473</v>
      </c>
      <c r="N42" s="1" t="s">
        <v>13103</v>
      </c>
      <c r="O42" s="1" t="s">
        <v>40</v>
      </c>
      <c r="P42" s="1" t="s">
        <v>13105</v>
      </c>
      <c r="Q42" s="1" t="s">
        <v>13105</v>
      </c>
      <c r="R42" s="1" t="s">
        <v>14261</v>
      </c>
      <c r="S42" s="1" t="s">
        <v>40</v>
      </c>
      <c r="T42" s="1"/>
      <c r="U42" s="1"/>
      <c r="V42" s="1" t="s">
        <v>14272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21646</v>
      </c>
      <c r="F43" s="1" t="s">
        <v>22451</v>
      </c>
      <c r="G43" s="1" t="s">
        <v>23236</v>
      </c>
      <c r="H43" s="1" t="s">
        <v>24012</v>
      </c>
      <c r="I43" s="1" t="s">
        <v>9925</v>
      </c>
      <c r="J43" s="1"/>
      <c r="K43" s="1" t="s">
        <v>24754</v>
      </c>
      <c r="L43" s="1" t="s">
        <v>41</v>
      </c>
      <c r="M43" s="1" t="s">
        <v>11474</v>
      </c>
      <c r="N43" s="1" t="s">
        <v>13103</v>
      </c>
      <c r="O43" s="1" t="s">
        <v>41</v>
      </c>
      <c r="P43" s="1" t="s">
        <v>13105</v>
      </c>
      <c r="Q43" s="1" t="s">
        <v>13105</v>
      </c>
      <c r="R43" s="1" t="s">
        <v>14261</v>
      </c>
      <c r="S43" s="1" t="s">
        <v>41</v>
      </c>
      <c r="T43" s="1"/>
      <c r="U43" s="1"/>
      <c r="V43" s="1" t="s">
        <v>14272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14330</v>
      </c>
      <c r="F44" s="1" t="s">
        <v>15497</v>
      </c>
      <c r="G44" s="1" t="s">
        <v>16632</v>
      </c>
      <c r="H44" s="1" t="s">
        <v>17751</v>
      </c>
      <c r="I44" s="1" t="s">
        <v>9926</v>
      </c>
      <c r="J44" s="1"/>
      <c r="K44" s="1" t="s">
        <v>24754</v>
      </c>
      <c r="L44" s="1" t="s">
        <v>42</v>
      </c>
      <c r="M44" s="1" t="s">
        <v>11475</v>
      </c>
      <c r="N44" s="1" t="s">
        <v>13103</v>
      </c>
      <c r="O44" s="1" t="s">
        <v>42</v>
      </c>
      <c r="P44" s="1" t="s">
        <v>13105</v>
      </c>
      <c r="Q44" s="1" t="s">
        <v>13105</v>
      </c>
      <c r="R44" s="1" t="s">
        <v>14261</v>
      </c>
      <c r="S44" s="1" t="s">
        <v>42</v>
      </c>
      <c r="T44" s="1"/>
      <c r="U44" s="1"/>
      <c r="V44" s="1" t="s">
        <v>14272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21647</v>
      </c>
      <c r="F45" s="1" t="s">
        <v>22452</v>
      </c>
      <c r="G45" s="1" t="s">
        <v>23237</v>
      </c>
      <c r="H45" s="1" t="s">
        <v>24013</v>
      </c>
      <c r="I45" s="1" t="s">
        <v>9915</v>
      </c>
      <c r="J45" s="1"/>
      <c r="K45" s="1" t="s">
        <v>24754</v>
      </c>
      <c r="L45" s="1" t="s">
        <v>43</v>
      </c>
      <c r="M45" s="1" t="s">
        <v>11476</v>
      </c>
      <c r="N45" s="1" t="s">
        <v>13103</v>
      </c>
      <c r="O45" s="1" t="s">
        <v>43</v>
      </c>
      <c r="P45" s="1" t="s">
        <v>13105</v>
      </c>
      <c r="Q45" s="1" t="s">
        <v>13105</v>
      </c>
      <c r="R45" s="1" t="s">
        <v>14261</v>
      </c>
      <c r="S45" s="1" t="s">
        <v>43</v>
      </c>
      <c r="T45" s="1"/>
      <c r="U45" s="1"/>
      <c r="V45" s="1" t="s">
        <v>14272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6728</v>
      </c>
      <c r="H46" s="1" t="s">
        <v>8335</v>
      </c>
      <c r="I46" s="1" t="s">
        <v>9927</v>
      </c>
      <c r="J46" s="1"/>
      <c r="K46" s="1" t="s">
        <v>24754</v>
      </c>
      <c r="L46" s="1" t="s">
        <v>44</v>
      </c>
      <c r="M46" s="1" t="s">
        <v>11477</v>
      </c>
      <c r="N46" s="1" t="s">
        <v>13103</v>
      </c>
      <c r="O46" s="1" t="s">
        <v>44</v>
      </c>
      <c r="P46" s="1" t="s">
        <v>13105</v>
      </c>
      <c r="Q46" s="1" t="s">
        <v>13105</v>
      </c>
      <c r="R46" s="1" t="s">
        <v>14261</v>
      </c>
      <c r="S46" s="1" t="s">
        <v>44</v>
      </c>
      <c r="T46" s="1"/>
      <c r="U46" s="1"/>
      <c r="V46" s="1" t="s">
        <v>14272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3462</v>
      </c>
      <c r="G47" s="1" t="s">
        <v>6729</v>
      </c>
      <c r="H47" s="1" t="s">
        <v>8336</v>
      </c>
      <c r="I47" s="1" t="s">
        <v>9928</v>
      </c>
      <c r="J47" s="1"/>
      <c r="K47" s="1" t="s">
        <v>24754</v>
      </c>
      <c r="L47" s="1" t="s">
        <v>45</v>
      </c>
      <c r="M47" s="1" t="s">
        <v>11478</v>
      </c>
      <c r="N47" s="1" t="s">
        <v>13103</v>
      </c>
      <c r="O47" s="1" t="s">
        <v>45</v>
      </c>
      <c r="P47" s="1" t="s">
        <v>13105</v>
      </c>
      <c r="Q47" s="1" t="s">
        <v>13105</v>
      </c>
      <c r="R47" s="1" t="s">
        <v>14261</v>
      </c>
      <c r="S47" s="1" t="s">
        <v>45</v>
      </c>
      <c r="T47" s="1"/>
      <c r="U47" s="1"/>
      <c r="V47" s="1" t="s">
        <v>14272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14333</v>
      </c>
      <c r="F48" s="1" t="s">
        <v>15499</v>
      </c>
      <c r="G48" s="1" t="s">
        <v>16635</v>
      </c>
      <c r="H48" s="1" t="s">
        <v>17754</v>
      </c>
      <c r="I48" s="1" t="s">
        <v>9929</v>
      </c>
      <c r="J48" s="1"/>
      <c r="K48" s="1" t="s">
        <v>24754</v>
      </c>
      <c r="L48" s="1" t="s">
        <v>46</v>
      </c>
      <c r="M48" s="1" t="s">
        <v>11479</v>
      </c>
      <c r="N48" s="1" t="s">
        <v>13103</v>
      </c>
      <c r="O48" s="1" t="s">
        <v>46</v>
      </c>
      <c r="P48" s="1" t="s">
        <v>13105</v>
      </c>
      <c r="Q48" s="1" t="s">
        <v>13105</v>
      </c>
      <c r="R48" s="1" t="s">
        <v>14261</v>
      </c>
      <c r="S48" s="1" t="s">
        <v>46</v>
      </c>
      <c r="T48" s="1"/>
      <c r="U48" s="1"/>
      <c r="V48" s="1" t="s">
        <v>14272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21648</v>
      </c>
      <c r="F49" s="1" t="s">
        <v>22453</v>
      </c>
      <c r="G49" s="1" t="s">
        <v>23238</v>
      </c>
      <c r="H49" s="1" t="s">
        <v>24014</v>
      </c>
      <c r="I49" s="1" t="s">
        <v>9930</v>
      </c>
      <c r="J49" s="1"/>
      <c r="K49" s="1" t="s">
        <v>24754</v>
      </c>
      <c r="L49" s="1" t="s">
        <v>47</v>
      </c>
      <c r="M49" s="1" t="s">
        <v>11480</v>
      </c>
      <c r="N49" s="1" t="s">
        <v>13103</v>
      </c>
      <c r="O49" s="1" t="s">
        <v>47</v>
      </c>
      <c r="P49" s="1" t="s">
        <v>13105</v>
      </c>
      <c r="Q49" s="1" t="s">
        <v>13105</v>
      </c>
      <c r="R49" s="1" t="s">
        <v>14261</v>
      </c>
      <c r="S49" s="1" t="s">
        <v>47</v>
      </c>
      <c r="T49" s="1"/>
      <c r="U49" s="1"/>
      <c r="V49" s="1" t="s">
        <v>14272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21649</v>
      </c>
      <c r="F50" s="1" t="s">
        <v>22454</v>
      </c>
      <c r="G50" s="1" t="s">
        <v>21649</v>
      </c>
      <c r="H50" s="1" t="s">
        <v>24015</v>
      </c>
      <c r="I50" s="1" t="s">
        <v>9931</v>
      </c>
      <c r="J50" s="1"/>
      <c r="K50" s="1" t="s">
        <v>24754</v>
      </c>
      <c r="L50" s="1" t="s">
        <v>48</v>
      </c>
      <c r="M50" s="1" t="s">
        <v>11481</v>
      </c>
      <c r="N50" s="1" t="s">
        <v>13103</v>
      </c>
      <c r="O50" s="1" t="s">
        <v>48</v>
      </c>
      <c r="P50" s="1" t="s">
        <v>13105</v>
      </c>
      <c r="Q50" s="1" t="s">
        <v>13105</v>
      </c>
      <c r="R50" s="1" t="s">
        <v>14261</v>
      </c>
      <c r="S50" s="1" t="s">
        <v>48</v>
      </c>
      <c r="T50" s="1"/>
      <c r="U50" s="1"/>
      <c r="V50" s="1" t="s">
        <v>14272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21650</v>
      </c>
      <c r="F51" s="1" t="s">
        <v>22455</v>
      </c>
      <c r="G51" s="1" t="s">
        <v>23239</v>
      </c>
      <c r="H51" s="1" t="s">
        <v>24016</v>
      </c>
      <c r="I51" s="1" t="s">
        <v>9932</v>
      </c>
      <c r="J51" s="1"/>
      <c r="K51" s="1" t="s">
        <v>24754</v>
      </c>
      <c r="L51" s="1" t="s">
        <v>49</v>
      </c>
      <c r="M51" s="1" t="s">
        <v>11482</v>
      </c>
      <c r="N51" s="1" t="s">
        <v>13103</v>
      </c>
      <c r="O51" s="1" t="s">
        <v>49</v>
      </c>
      <c r="P51" s="1" t="s">
        <v>13105</v>
      </c>
      <c r="Q51" s="1" t="s">
        <v>13105</v>
      </c>
      <c r="R51" s="1" t="s">
        <v>14261</v>
      </c>
      <c r="S51" s="1" t="s">
        <v>49</v>
      </c>
      <c r="T51" s="1"/>
      <c r="U51" s="1"/>
      <c r="V51" s="1" t="s">
        <v>14272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21651</v>
      </c>
      <c r="F52" s="1" t="s">
        <v>22456</v>
      </c>
      <c r="G52" s="1" t="s">
        <v>23240</v>
      </c>
      <c r="H52" s="1" t="s">
        <v>24017</v>
      </c>
      <c r="I52" s="1" t="s">
        <v>9933</v>
      </c>
      <c r="J52" s="1"/>
      <c r="K52" s="1" t="s">
        <v>24754</v>
      </c>
      <c r="L52" s="1" t="s">
        <v>50</v>
      </c>
      <c r="M52" s="1" t="s">
        <v>11483</v>
      </c>
      <c r="N52" s="1" t="s">
        <v>13103</v>
      </c>
      <c r="O52" s="1" t="s">
        <v>50</v>
      </c>
      <c r="P52" s="1" t="s">
        <v>13105</v>
      </c>
      <c r="Q52" s="1" t="s">
        <v>13105</v>
      </c>
      <c r="R52" s="1" t="s">
        <v>14261</v>
      </c>
      <c r="S52" s="1" t="s">
        <v>50</v>
      </c>
      <c r="T52" s="1"/>
      <c r="U52" s="1"/>
      <c r="V52" s="1" t="s">
        <v>14272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14338</v>
      </c>
      <c r="F53" s="1" t="s">
        <v>15504</v>
      </c>
      <c r="G53" s="1" t="s">
        <v>16639</v>
      </c>
      <c r="H53" s="1" t="s">
        <v>17759</v>
      </c>
      <c r="I53" s="1" t="s">
        <v>9934</v>
      </c>
      <c r="J53" s="1"/>
      <c r="K53" s="1" t="s">
        <v>24754</v>
      </c>
      <c r="L53" s="1" t="s">
        <v>51</v>
      </c>
      <c r="M53" s="1" t="s">
        <v>11484</v>
      </c>
      <c r="N53" s="1" t="s">
        <v>13103</v>
      </c>
      <c r="O53" s="1" t="s">
        <v>51</v>
      </c>
      <c r="P53" s="1" t="s">
        <v>13105</v>
      </c>
      <c r="Q53" s="1" t="s">
        <v>13105</v>
      </c>
      <c r="R53" s="1" t="s">
        <v>14261</v>
      </c>
      <c r="S53" s="1" t="s">
        <v>51</v>
      </c>
      <c r="T53" s="1"/>
      <c r="U53" s="1"/>
      <c r="V53" s="1" t="s">
        <v>14272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21652</v>
      </c>
      <c r="F54" s="1" t="s">
        <v>22457</v>
      </c>
      <c r="G54" s="1" t="s">
        <v>23241</v>
      </c>
      <c r="H54" s="1" t="s">
        <v>24018</v>
      </c>
      <c r="I54" s="1" t="s">
        <v>9935</v>
      </c>
      <c r="J54" s="1"/>
      <c r="K54" s="1" t="s">
        <v>24754</v>
      </c>
      <c r="L54" s="1" t="s">
        <v>52</v>
      </c>
      <c r="M54" s="1" t="s">
        <v>11485</v>
      </c>
      <c r="N54" s="1" t="s">
        <v>13103</v>
      </c>
      <c r="O54" s="1" t="s">
        <v>52</v>
      </c>
      <c r="P54" s="1" t="s">
        <v>13105</v>
      </c>
      <c r="Q54" s="1" t="s">
        <v>13105</v>
      </c>
      <c r="R54" s="1" t="s">
        <v>14261</v>
      </c>
      <c r="S54" s="1" t="s">
        <v>52</v>
      </c>
      <c r="T54" s="1"/>
      <c r="U54" s="1"/>
      <c r="V54" s="1" t="s">
        <v>14272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14340</v>
      </c>
      <c r="F55" s="1" t="s">
        <v>15506</v>
      </c>
      <c r="G55" s="1" t="s">
        <v>16641</v>
      </c>
      <c r="H55" s="1" t="s">
        <v>17761</v>
      </c>
      <c r="I55" s="1" t="s">
        <v>9936</v>
      </c>
      <c r="J55" s="1"/>
      <c r="K55" s="1" t="s">
        <v>24754</v>
      </c>
      <c r="L55" s="1" t="s">
        <v>53</v>
      </c>
      <c r="M55" s="1" t="s">
        <v>11486</v>
      </c>
      <c r="N55" s="1" t="s">
        <v>13103</v>
      </c>
      <c r="O55" s="1" t="s">
        <v>53</v>
      </c>
      <c r="P55" s="1" t="s">
        <v>13105</v>
      </c>
      <c r="Q55" s="1" t="s">
        <v>13105</v>
      </c>
      <c r="R55" s="1" t="s">
        <v>14261</v>
      </c>
      <c r="S55" s="1" t="s">
        <v>53</v>
      </c>
      <c r="T55" s="1"/>
      <c r="U55" s="1"/>
      <c r="V55" s="1" t="s">
        <v>14272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21653</v>
      </c>
      <c r="F56" s="1" t="s">
        <v>22458</v>
      </c>
      <c r="G56" s="1" t="s">
        <v>23242</v>
      </c>
      <c r="H56" s="1" t="s">
        <v>24019</v>
      </c>
      <c r="I56" s="1" t="s">
        <v>9937</v>
      </c>
      <c r="J56" s="1"/>
      <c r="K56" s="1" t="s">
        <v>24754</v>
      </c>
      <c r="L56" s="1" t="s">
        <v>54</v>
      </c>
      <c r="M56" s="1" t="s">
        <v>11487</v>
      </c>
      <c r="N56" s="1" t="s">
        <v>13103</v>
      </c>
      <c r="O56" s="1" t="s">
        <v>54</v>
      </c>
      <c r="P56" s="1" t="s">
        <v>13105</v>
      </c>
      <c r="Q56" s="1" t="s">
        <v>13105</v>
      </c>
      <c r="R56" s="1" t="s">
        <v>14261</v>
      </c>
      <c r="S56" s="1" t="s">
        <v>54</v>
      </c>
      <c r="T56" s="1"/>
      <c r="U56" s="1"/>
      <c r="V56" s="1" t="s">
        <v>14272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14342</v>
      </c>
      <c r="F57" s="1" t="s">
        <v>14342</v>
      </c>
      <c r="G57" s="1" t="s">
        <v>16643</v>
      </c>
      <c r="H57" s="1" t="s">
        <v>17763</v>
      </c>
      <c r="I57" s="1" t="s">
        <v>9938</v>
      </c>
      <c r="J57" s="1"/>
      <c r="K57" s="1" t="s">
        <v>24754</v>
      </c>
      <c r="L57" s="1" t="s">
        <v>55</v>
      </c>
      <c r="M57" s="1" t="s">
        <v>11488</v>
      </c>
      <c r="N57" s="1" t="s">
        <v>13103</v>
      </c>
      <c r="O57" s="1" t="s">
        <v>55</v>
      </c>
      <c r="P57" s="1" t="s">
        <v>13105</v>
      </c>
      <c r="Q57" s="1" t="s">
        <v>13105</v>
      </c>
      <c r="R57" s="1" t="s">
        <v>14261</v>
      </c>
      <c r="S57" s="1" t="s">
        <v>55</v>
      </c>
      <c r="T57" s="1"/>
      <c r="U57" s="1"/>
      <c r="V57" s="1" t="s">
        <v>14272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21654</v>
      </c>
      <c r="F58" s="1" t="s">
        <v>22459</v>
      </c>
      <c r="G58" s="1" t="s">
        <v>23243</v>
      </c>
      <c r="H58" s="1" t="s">
        <v>24020</v>
      </c>
      <c r="I58" s="1" t="s">
        <v>9939</v>
      </c>
      <c r="J58" s="1"/>
      <c r="K58" s="1" t="s">
        <v>24754</v>
      </c>
      <c r="L58" s="1" t="s">
        <v>56</v>
      </c>
      <c r="M58" s="1" t="s">
        <v>11489</v>
      </c>
      <c r="N58" s="1" t="s">
        <v>13103</v>
      </c>
      <c r="O58" s="1" t="s">
        <v>56</v>
      </c>
      <c r="P58" s="1" t="s">
        <v>13105</v>
      </c>
      <c r="Q58" s="1" t="s">
        <v>13105</v>
      </c>
      <c r="R58" s="1" t="s">
        <v>14261</v>
      </c>
      <c r="S58" s="1" t="s">
        <v>56</v>
      </c>
      <c r="T58" s="1"/>
      <c r="U58" s="1"/>
      <c r="V58" s="1" t="s">
        <v>14272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6740</v>
      </c>
      <c r="H59" s="1" t="s">
        <v>8348</v>
      </c>
      <c r="I59" s="1" t="s">
        <v>9940</v>
      </c>
      <c r="J59" s="1"/>
      <c r="K59" s="1" t="s">
        <v>24754</v>
      </c>
      <c r="L59" s="1" t="s">
        <v>57</v>
      </c>
      <c r="M59" s="1" t="s">
        <v>11490</v>
      </c>
      <c r="N59" s="1" t="s">
        <v>13103</v>
      </c>
      <c r="O59" s="1" t="s">
        <v>57</v>
      </c>
      <c r="P59" s="1" t="s">
        <v>13105</v>
      </c>
      <c r="Q59" s="1" t="s">
        <v>13105</v>
      </c>
      <c r="R59" s="1" t="s">
        <v>14261</v>
      </c>
      <c r="S59" s="1" t="s">
        <v>57</v>
      </c>
      <c r="T59" s="1"/>
      <c r="U59" s="1"/>
      <c r="V59" s="1" t="s">
        <v>14272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21655</v>
      </c>
      <c r="F60" s="1" t="s">
        <v>22460</v>
      </c>
      <c r="G60" s="1" t="s">
        <v>23244</v>
      </c>
      <c r="H60" s="1" t="s">
        <v>24021</v>
      </c>
      <c r="I60" s="1" t="s">
        <v>9941</v>
      </c>
      <c r="J60" s="1"/>
      <c r="K60" s="1" t="s">
        <v>24754</v>
      </c>
      <c r="L60" s="1" t="s">
        <v>58</v>
      </c>
      <c r="M60" s="1" t="s">
        <v>11491</v>
      </c>
      <c r="N60" s="1" t="s">
        <v>13103</v>
      </c>
      <c r="O60" s="1" t="s">
        <v>58</v>
      </c>
      <c r="P60" s="1" t="s">
        <v>13105</v>
      </c>
      <c r="Q60" s="1" t="s">
        <v>13105</v>
      </c>
      <c r="R60" s="1" t="s">
        <v>14261</v>
      </c>
      <c r="S60" s="1" t="s">
        <v>58</v>
      </c>
      <c r="T60" s="1"/>
      <c r="U60" s="1"/>
      <c r="V60" s="1" t="s">
        <v>14272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21656</v>
      </c>
      <c r="F61" s="1" t="s">
        <v>22461</v>
      </c>
      <c r="G61" s="1" t="s">
        <v>23245</v>
      </c>
      <c r="H61" s="1" t="s">
        <v>24022</v>
      </c>
      <c r="I61" s="1" t="s">
        <v>9942</v>
      </c>
      <c r="J61" s="1"/>
      <c r="K61" s="1" t="s">
        <v>24754</v>
      </c>
      <c r="L61" s="1" t="s">
        <v>59</v>
      </c>
      <c r="M61" s="1" t="s">
        <v>11492</v>
      </c>
      <c r="N61" s="1" t="s">
        <v>13103</v>
      </c>
      <c r="O61" s="1" t="s">
        <v>59</v>
      </c>
      <c r="P61" s="1" t="s">
        <v>13105</v>
      </c>
      <c r="Q61" s="1" t="s">
        <v>13105</v>
      </c>
      <c r="R61" s="1" t="s">
        <v>14261</v>
      </c>
      <c r="S61" s="1" t="s">
        <v>59</v>
      </c>
      <c r="T61" s="1"/>
      <c r="U61" s="1"/>
      <c r="V61" s="1" t="s">
        <v>14272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6743</v>
      </c>
      <c r="H62" s="1" t="s">
        <v>8351</v>
      </c>
      <c r="I62" s="1" t="s">
        <v>9943</v>
      </c>
      <c r="J62" s="1"/>
      <c r="K62" s="1" t="s">
        <v>24754</v>
      </c>
      <c r="L62" s="1" t="s">
        <v>60</v>
      </c>
      <c r="M62" s="1" t="s">
        <v>11493</v>
      </c>
      <c r="N62" s="1" t="s">
        <v>13103</v>
      </c>
      <c r="O62" s="1" t="s">
        <v>60</v>
      </c>
      <c r="P62" s="1" t="s">
        <v>13105</v>
      </c>
      <c r="Q62" s="1" t="s">
        <v>13105</v>
      </c>
      <c r="R62" s="1" t="s">
        <v>14261</v>
      </c>
      <c r="S62" s="1" t="s">
        <v>60</v>
      </c>
      <c r="T62" s="1"/>
      <c r="U62" s="1"/>
      <c r="V62" s="1" t="s">
        <v>14272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21657</v>
      </c>
      <c r="F63" s="1" t="s">
        <v>22462</v>
      </c>
      <c r="G63" s="1" t="s">
        <v>23246</v>
      </c>
      <c r="H63" s="1" t="s">
        <v>24023</v>
      </c>
      <c r="I63" s="1" t="s">
        <v>9944</v>
      </c>
      <c r="J63" s="1"/>
      <c r="K63" s="1" t="s">
        <v>24754</v>
      </c>
      <c r="L63" s="1" t="s">
        <v>61</v>
      </c>
      <c r="M63" s="1" t="s">
        <v>11494</v>
      </c>
      <c r="N63" s="1" t="s">
        <v>13103</v>
      </c>
      <c r="O63" s="1" t="s">
        <v>61</v>
      </c>
      <c r="P63" s="1" t="s">
        <v>13105</v>
      </c>
      <c r="Q63" s="1" t="s">
        <v>13105</v>
      </c>
      <c r="R63" s="1" t="s">
        <v>14261</v>
      </c>
      <c r="S63" s="1" t="s">
        <v>61</v>
      </c>
      <c r="T63" s="1"/>
      <c r="U63" s="1"/>
      <c r="V63" s="1" t="s">
        <v>14272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14348</v>
      </c>
      <c r="F64" s="1" t="s">
        <v>15513</v>
      </c>
      <c r="G64" s="1" t="s">
        <v>16649</v>
      </c>
      <c r="H64" s="1" t="s">
        <v>17769</v>
      </c>
      <c r="I64" s="1" t="s">
        <v>9945</v>
      </c>
      <c r="J64" s="1"/>
      <c r="K64" s="1" t="s">
        <v>24754</v>
      </c>
      <c r="L64" s="1" t="s">
        <v>62</v>
      </c>
      <c r="M64" s="1" t="s">
        <v>11495</v>
      </c>
      <c r="N64" s="1" t="s">
        <v>13103</v>
      </c>
      <c r="O64" s="1" t="s">
        <v>62</v>
      </c>
      <c r="P64" s="1" t="s">
        <v>13105</v>
      </c>
      <c r="Q64" s="1" t="s">
        <v>13105</v>
      </c>
      <c r="R64" s="1" t="s">
        <v>14261</v>
      </c>
      <c r="S64" s="1" t="s">
        <v>62</v>
      </c>
      <c r="T64" s="1"/>
      <c r="U64" s="1"/>
      <c r="V64" s="1" t="s">
        <v>14272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3450</v>
      </c>
      <c r="H65" s="1" t="s">
        <v>8354</v>
      </c>
      <c r="I65" s="1" t="s">
        <v>9946</v>
      </c>
      <c r="J65" s="1"/>
      <c r="K65" s="1" t="s">
        <v>24754</v>
      </c>
      <c r="L65" s="1" t="s">
        <v>63</v>
      </c>
      <c r="M65" s="1" t="s">
        <v>11496</v>
      </c>
      <c r="N65" s="1" t="s">
        <v>13103</v>
      </c>
      <c r="O65" s="1" t="s">
        <v>63</v>
      </c>
      <c r="P65" s="1" t="s">
        <v>13105</v>
      </c>
      <c r="Q65" s="1" t="s">
        <v>13105</v>
      </c>
      <c r="R65" s="1" t="s">
        <v>14261</v>
      </c>
      <c r="S65" s="1" t="s">
        <v>63</v>
      </c>
      <c r="T65" s="1"/>
      <c r="U65" s="1"/>
      <c r="V65" s="1" t="s">
        <v>14272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21658</v>
      </c>
      <c r="F66" s="1" t="s">
        <v>22463</v>
      </c>
      <c r="G66" s="1" t="s">
        <v>23247</v>
      </c>
      <c r="H66" s="1" t="s">
        <v>24024</v>
      </c>
      <c r="I66" s="1" t="s">
        <v>9947</v>
      </c>
      <c r="J66" s="1"/>
      <c r="K66" s="1" t="s">
        <v>24754</v>
      </c>
      <c r="L66" s="1" t="s">
        <v>64</v>
      </c>
      <c r="M66" s="1" t="s">
        <v>11497</v>
      </c>
      <c r="N66" s="1" t="s">
        <v>13103</v>
      </c>
      <c r="O66" s="1" t="s">
        <v>64</v>
      </c>
      <c r="P66" s="1" t="s">
        <v>13105</v>
      </c>
      <c r="Q66" s="1" t="s">
        <v>13105</v>
      </c>
      <c r="R66" s="1" t="s">
        <v>14261</v>
      </c>
      <c r="S66" s="1" t="s">
        <v>64</v>
      </c>
      <c r="T66" s="1"/>
      <c r="U66" s="1"/>
      <c r="V66" s="1" t="s">
        <v>14272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21659</v>
      </c>
      <c r="F67" s="1" t="s">
        <v>22464</v>
      </c>
      <c r="G67" s="1" t="s">
        <v>23248</v>
      </c>
      <c r="H67" s="1" t="s">
        <v>24025</v>
      </c>
      <c r="I67" s="1" t="s">
        <v>9948</v>
      </c>
      <c r="J67" s="1"/>
      <c r="K67" s="1" t="s">
        <v>24754</v>
      </c>
      <c r="L67" s="1" t="s">
        <v>65</v>
      </c>
      <c r="M67" s="1" t="s">
        <v>11498</v>
      </c>
      <c r="N67" s="1" t="s">
        <v>13103</v>
      </c>
      <c r="O67" s="1" t="s">
        <v>65</v>
      </c>
      <c r="P67" s="1" t="s">
        <v>13105</v>
      </c>
      <c r="Q67" s="1" t="s">
        <v>13105</v>
      </c>
      <c r="R67" s="1" t="s">
        <v>14261</v>
      </c>
      <c r="S67" s="1" t="s">
        <v>65</v>
      </c>
      <c r="T67" s="1"/>
      <c r="U67" s="1"/>
      <c r="V67" s="1" t="s">
        <v>14272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14351</v>
      </c>
      <c r="F68" s="1" t="s">
        <v>15516</v>
      </c>
      <c r="G68" s="1" t="s">
        <v>14351</v>
      </c>
      <c r="H68" s="1" t="s">
        <v>17772</v>
      </c>
      <c r="I68" s="1" t="s">
        <v>9949</v>
      </c>
      <c r="J68" s="1"/>
      <c r="K68" s="1" t="s">
        <v>24754</v>
      </c>
      <c r="L68" s="1" t="s">
        <v>66</v>
      </c>
      <c r="M68" s="1" t="s">
        <v>11499</v>
      </c>
      <c r="N68" s="1" t="s">
        <v>13103</v>
      </c>
      <c r="O68" s="1" t="s">
        <v>66</v>
      </c>
      <c r="P68" s="1" t="s">
        <v>13105</v>
      </c>
      <c r="Q68" s="1" t="s">
        <v>13105</v>
      </c>
      <c r="R68" s="1" t="s">
        <v>14261</v>
      </c>
      <c r="S68" s="1" t="s">
        <v>66</v>
      </c>
      <c r="T68" s="1"/>
      <c r="U68" s="1"/>
      <c r="V68" s="1" t="s">
        <v>14272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6748</v>
      </c>
      <c r="H69" s="1" t="s">
        <v>8358</v>
      </c>
      <c r="I69" s="1" t="s">
        <v>9950</v>
      </c>
      <c r="J69" s="1"/>
      <c r="K69" s="1" t="s">
        <v>24754</v>
      </c>
      <c r="L69" s="1" t="s">
        <v>67</v>
      </c>
      <c r="M69" s="1" t="s">
        <v>11500</v>
      </c>
      <c r="N69" s="1" t="s">
        <v>13103</v>
      </c>
      <c r="O69" s="1" t="s">
        <v>67</v>
      </c>
      <c r="P69" s="1" t="s">
        <v>13105</v>
      </c>
      <c r="Q69" s="1" t="s">
        <v>13105</v>
      </c>
      <c r="R69" s="1" t="s">
        <v>14261</v>
      </c>
      <c r="S69" s="1" t="s">
        <v>67</v>
      </c>
      <c r="T69" s="1"/>
      <c r="U69" s="1"/>
      <c r="V69" s="1" t="s">
        <v>14272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21660</v>
      </c>
      <c r="F70" s="1" t="s">
        <v>22465</v>
      </c>
      <c r="G70" s="1" t="s">
        <v>23249</v>
      </c>
      <c r="H70" s="1" t="s">
        <v>24026</v>
      </c>
      <c r="I70" s="1" t="s">
        <v>9951</v>
      </c>
      <c r="J70" s="1"/>
      <c r="K70" s="1" t="s">
        <v>24754</v>
      </c>
      <c r="L70" s="1" t="s">
        <v>68</v>
      </c>
      <c r="M70" s="1" t="s">
        <v>11501</v>
      </c>
      <c r="N70" s="1" t="s">
        <v>13103</v>
      </c>
      <c r="O70" s="1" t="s">
        <v>68</v>
      </c>
      <c r="P70" s="1" t="s">
        <v>13105</v>
      </c>
      <c r="Q70" s="1" t="s">
        <v>13105</v>
      </c>
      <c r="R70" s="1" t="s">
        <v>14261</v>
      </c>
      <c r="S70" s="1" t="s">
        <v>68</v>
      </c>
      <c r="T70" s="1"/>
      <c r="U70" s="1"/>
      <c r="V70" s="1" t="s">
        <v>14272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21661</v>
      </c>
      <c r="F71" s="1" t="s">
        <v>22466</v>
      </c>
      <c r="G71" s="1" t="s">
        <v>23250</v>
      </c>
      <c r="H71" s="1" t="s">
        <v>24027</v>
      </c>
      <c r="I71" s="1" t="s">
        <v>9952</v>
      </c>
      <c r="J71" s="1"/>
      <c r="K71" s="1" t="s">
        <v>24754</v>
      </c>
      <c r="L71" s="1" t="s">
        <v>69</v>
      </c>
      <c r="M71" s="1" t="s">
        <v>11502</v>
      </c>
      <c r="N71" s="1" t="s">
        <v>13103</v>
      </c>
      <c r="O71" s="1" t="s">
        <v>69</v>
      </c>
      <c r="P71" s="1" t="s">
        <v>13105</v>
      </c>
      <c r="Q71" s="1" t="s">
        <v>13105</v>
      </c>
      <c r="R71" s="1" t="s">
        <v>14261</v>
      </c>
      <c r="S71" s="1" t="s">
        <v>69</v>
      </c>
      <c r="T71" s="1"/>
      <c r="U71" s="1"/>
      <c r="V71" s="1" t="s">
        <v>14272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6751</v>
      </c>
      <c r="H72" s="1" t="s">
        <v>8361</v>
      </c>
      <c r="I72" s="1" t="s">
        <v>9953</v>
      </c>
      <c r="J72" s="1"/>
      <c r="K72" s="1" t="s">
        <v>24754</v>
      </c>
      <c r="L72" s="1" t="s">
        <v>70</v>
      </c>
      <c r="M72" s="1" t="s">
        <v>11503</v>
      </c>
      <c r="N72" s="1" t="s">
        <v>13103</v>
      </c>
      <c r="O72" s="1" t="s">
        <v>70</v>
      </c>
      <c r="P72" s="1" t="s">
        <v>13105</v>
      </c>
      <c r="Q72" s="1" t="s">
        <v>13105</v>
      </c>
      <c r="R72" s="1" t="s">
        <v>14261</v>
      </c>
      <c r="S72" s="1" t="s">
        <v>70</v>
      </c>
      <c r="T72" s="1"/>
      <c r="U72" s="1"/>
      <c r="V72" s="1" t="s">
        <v>14272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21662</v>
      </c>
      <c r="F73" s="1" t="s">
        <v>22467</v>
      </c>
      <c r="G73" s="1" t="s">
        <v>23251</v>
      </c>
      <c r="H73" s="1" t="s">
        <v>24028</v>
      </c>
      <c r="I73" s="1" t="s">
        <v>9954</v>
      </c>
      <c r="J73" s="1"/>
      <c r="K73" s="1" t="s">
        <v>24754</v>
      </c>
      <c r="L73" s="1" t="s">
        <v>71</v>
      </c>
      <c r="M73" s="1" t="s">
        <v>11504</v>
      </c>
      <c r="N73" s="1" t="s">
        <v>13103</v>
      </c>
      <c r="O73" s="1" t="s">
        <v>71</v>
      </c>
      <c r="P73" s="1" t="s">
        <v>13105</v>
      </c>
      <c r="Q73" s="1" t="s">
        <v>13105</v>
      </c>
      <c r="R73" s="1" t="s">
        <v>14261</v>
      </c>
      <c r="S73" s="1" t="s">
        <v>71</v>
      </c>
      <c r="T73" s="1"/>
      <c r="U73" s="1"/>
      <c r="V73" s="1" t="s">
        <v>14272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21663</v>
      </c>
      <c r="F74" s="1" t="s">
        <v>22468</v>
      </c>
      <c r="G74" s="1" t="s">
        <v>23252</v>
      </c>
      <c r="H74" s="1" t="s">
        <v>24029</v>
      </c>
      <c r="I74" s="1" t="s">
        <v>9955</v>
      </c>
      <c r="J74" s="1"/>
      <c r="K74" s="1" t="s">
        <v>24754</v>
      </c>
      <c r="L74" s="1" t="s">
        <v>72</v>
      </c>
      <c r="M74" s="1" t="s">
        <v>11505</v>
      </c>
      <c r="N74" s="1" t="s">
        <v>13103</v>
      </c>
      <c r="O74" s="1" t="s">
        <v>72</v>
      </c>
      <c r="P74" s="1" t="s">
        <v>13105</v>
      </c>
      <c r="Q74" s="1" t="s">
        <v>13105</v>
      </c>
      <c r="R74" s="1" t="s">
        <v>14261</v>
      </c>
      <c r="S74" s="1" t="s">
        <v>72</v>
      </c>
      <c r="T74" s="1"/>
      <c r="U74" s="1"/>
      <c r="V74" s="1" t="s">
        <v>14272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14358</v>
      </c>
      <c r="F75" s="1" t="s">
        <v>15523</v>
      </c>
      <c r="G75" s="1" t="s">
        <v>16657</v>
      </c>
      <c r="H75" s="1" t="s">
        <v>17779</v>
      </c>
      <c r="I75" s="1" t="s">
        <v>9956</v>
      </c>
      <c r="J75" s="1"/>
      <c r="K75" s="1" t="s">
        <v>24754</v>
      </c>
      <c r="L75" s="1" t="s">
        <v>73</v>
      </c>
      <c r="M75" s="1" t="s">
        <v>11506</v>
      </c>
      <c r="N75" s="1" t="s">
        <v>13103</v>
      </c>
      <c r="O75" s="1" t="s">
        <v>73</v>
      </c>
      <c r="P75" s="1" t="s">
        <v>13105</v>
      </c>
      <c r="Q75" s="1" t="s">
        <v>13105</v>
      </c>
      <c r="R75" s="1" t="s">
        <v>14261</v>
      </c>
      <c r="S75" s="1" t="s">
        <v>73</v>
      </c>
      <c r="T75" s="1"/>
      <c r="U75" s="1"/>
      <c r="V75" s="1" t="s">
        <v>14272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6755</v>
      </c>
      <c r="H76" s="1" t="s">
        <v>8361</v>
      </c>
      <c r="I76" s="1" t="s">
        <v>9957</v>
      </c>
      <c r="J76" s="1"/>
      <c r="K76" s="1" t="s">
        <v>24754</v>
      </c>
      <c r="L76" s="1" t="s">
        <v>74</v>
      </c>
      <c r="M76" s="1" t="s">
        <v>11507</v>
      </c>
      <c r="N76" s="1" t="s">
        <v>13103</v>
      </c>
      <c r="O76" s="1" t="s">
        <v>74</v>
      </c>
      <c r="P76" s="1" t="s">
        <v>13105</v>
      </c>
      <c r="Q76" s="1" t="s">
        <v>13105</v>
      </c>
      <c r="R76" s="1" t="s">
        <v>14261</v>
      </c>
      <c r="S76" s="1" t="s">
        <v>74</v>
      </c>
      <c r="T76" s="1"/>
      <c r="U76" s="1"/>
      <c r="V76" s="1" t="s">
        <v>14272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6756</v>
      </c>
      <c r="H77" s="1" t="s">
        <v>8336</v>
      </c>
      <c r="I77" s="1" t="s">
        <v>9958</v>
      </c>
      <c r="J77" s="1"/>
      <c r="K77" s="1" t="s">
        <v>24754</v>
      </c>
      <c r="L77" s="1" t="s">
        <v>75</v>
      </c>
      <c r="M77" s="1" t="s">
        <v>11508</v>
      </c>
      <c r="N77" s="1" t="s">
        <v>13103</v>
      </c>
      <c r="O77" s="1" t="s">
        <v>75</v>
      </c>
      <c r="P77" s="1" t="s">
        <v>13105</v>
      </c>
      <c r="Q77" s="1" t="s">
        <v>13105</v>
      </c>
      <c r="R77" s="1" t="s">
        <v>14261</v>
      </c>
      <c r="S77" s="1" t="s">
        <v>75</v>
      </c>
      <c r="T77" s="1"/>
      <c r="U77" s="1"/>
      <c r="V77" s="1" t="s">
        <v>14272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21664</v>
      </c>
      <c r="F78" s="1" t="s">
        <v>22469</v>
      </c>
      <c r="G78" s="1" t="s">
        <v>23253</v>
      </c>
      <c r="H78" s="1" t="s">
        <v>24030</v>
      </c>
      <c r="I78" s="1" t="s">
        <v>9959</v>
      </c>
      <c r="J78" s="1"/>
      <c r="K78" s="1" t="s">
        <v>24754</v>
      </c>
      <c r="L78" s="1" t="s">
        <v>76</v>
      </c>
      <c r="M78" s="1" t="s">
        <v>11509</v>
      </c>
      <c r="N78" s="1" t="s">
        <v>13103</v>
      </c>
      <c r="O78" s="1" t="s">
        <v>76</v>
      </c>
      <c r="P78" s="1" t="s">
        <v>13105</v>
      </c>
      <c r="Q78" s="1" t="s">
        <v>13105</v>
      </c>
      <c r="R78" s="1" t="s">
        <v>14261</v>
      </c>
      <c r="S78" s="1" t="s">
        <v>76</v>
      </c>
      <c r="T78" s="1"/>
      <c r="U78" s="1"/>
      <c r="V78" s="1" t="s">
        <v>14272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21665</v>
      </c>
      <c r="F79" s="1" t="s">
        <v>22470</v>
      </c>
      <c r="G79" s="1" t="s">
        <v>23254</v>
      </c>
      <c r="H79" s="1" t="s">
        <v>24031</v>
      </c>
      <c r="I79" s="1" t="s">
        <v>9960</v>
      </c>
      <c r="J79" s="1"/>
      <c r="K79" s="1" t="s">
        <v>24754</v>
      </c>
      <c r="L79" s="1" t="s">
        <v>77</v>
      </c>
      <c r="M79" s="1" t="s">
        <v>11510</v>
      </c>
      <c r="N79" s="1" t="s">
        <v>13103</v>
      </c>
      <c r="O79" s="1" t="s">
        <v>77</v>
      </c>
      <c r="P79" s="1" t="s">
        <v>13105</v>
      </c>
      <c r="Q79" s="1" t="s">
        <v>13105</v>
      </c>
      <c r="R79" s="1" t="s">
        <v>14261</v>
      </c>
      <c r="S79" s="1" t="s">
        <v>77</v>
      </c>
      <c r="T79" s="1"/>
      <c r="U79" s="1"/>
      <c r="V79" s="1" t="s">
        <v>14272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21666</v>
      </c>
      <c r="F80" s="1" t="s">
        <v>22471</v>
      </c>
      <c r="G80" s="1" t="s">
        <v>23255</v>
      </c>
      <c r="H80" s="1" t="s">
        <v>24032</v>
      </c>
      <c r="I80" s="1" t="s">
        <v>9961</v>
      </c>
      <c r="J80" s="1"/>
      <c r="K80" s="1" t="s">
        <v>24754</v>
      </c>
      <c r="L80" s="1" t="s">
        <v>78</v>
      </c>
      <c r="M80" s="1" t="s">
        <v>11511</v>
      </c>
      <c r="N80" s="1" t="s">
        <v>13103</v>
      </c>
      <c r="O80" s="1" t="s">
        <v>78</v>
      </c>
      <c r="P80" s="1" t="s">
        <v>13105</v>
      </c>
      <c r="Q80" s="1" t="s">
        <v>13105</v>
      </c>
      <c r="R80" s="1" t="s">
        <v>14261</v>
      </c>
      <c r="S80" s="1" t="s">
        <v>78</v>
      </c>
      <c r="T80" s="1"/>
      <c r="U80" s="1"/>
      <c r="V80" s="1" t="s">
        <v>14272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21667</v>
      </c>
      <c r="F81" s="1" t="s">
        <v>22472</v>
      </c>
      <c r="G81" s="1" t="s">
        <v>23256</v>
      </c>
      <c r="H81" s="1" t="s">
        <v>24033</v>
      </c>
      <c r="I81" s="1" t="s">
        <v>9962</v>
      </c>
      <c r="J81" s="1"/>
      <c r="K81" s="1" t="s">
        <v>24754</v>
      </c>
      <c r="L81" s="1" t="s">
        <v>79</v>
      </c>
      <c r="M81" s="1" t="s">
        <v>11512</v>
      </c>
      <c r="N81" s="1" t="s">
        <v>13103</v>
      </c>
      <c r="O81" s="1" t="s">
        <v>79</v>
      </c>
      <c r="P81" s="1" t="s">
        <v>13105</v>
      </c>
      <c r="Q81" s="1" t="s">
        <v>13105</v>
      </c>
      <c r="R81" s="1" t="s">
        <v>14261</v>
      </c>
      <c r="S81" s="1" t="s">
        <v>79</v>
      </c>
      <c r="T81" s="1"/>
      <c r="U81" s="1"/>
      <c r="V81" s="1" t="s">
        <v>14272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21668</v>
      </c>
      <c r="F82" s="1" t="s">
        <v>22473</v>
      </c>
      <c r="G82" s="1" t="s">
        <v>23257</v>
      </c>
      <c r="H82" s="1" t="s">
        <v>24034</v>
      </c>
      <c r="I82" s="1" t="s">
        <v>9963</v>
      </c>
      <c r="J82" s="1"/>
      <c r="K82" s="1" t="s">
        <v>24754</v>
      </c>
      <c r="L82" s="1" t="s">
        <v>80</v>
      </c>
      <c r="M82" s="1" t="s">
        <v>11513</v>
      </c>
      <c r="N82" s="1" t="s">
        <v>13103</v>
      </c>
      <c r="O82" s="1" t="s">
        <v>80</v>
      </c>
      <c r="P82" s="1" t="s">
        <v>13105</v>
      </c>
      <c r="Q82" s="1" t="s">
        <v>13105</v>
      </c>
      <c r="R82" s="1" t="s">
        <v>14261</v>
      </c>
      <c r="S82" s="1" t="s">
        <v>80</v>
      </c>
      <c r="T82" s="1"/>
      <c r="U82" s="1"/>
      <c r="V82" s="1" t="s">
        <v>14272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21669</v>
      </c>
      <c r="F83" s="1" t="s">
        <v>22474</v>
      </c>
      <c r="G83" s="1" t="s">
        <v>23258</v>
      </c>
      <c r="H83" s="1" t="s">
        <v>24035</v>
      </c>
      <c r="I83" s="1" t="s">
        <v>9964</v>
      </c>
      <c r="J83" s="1"/>
      <c r="K83" s="1" t="s">
        <v>24754</v>
      </c>
      <c r="L83" s="1" t="s">
        <v>81</v>
      </c>
      <c r="M83" s="1" t="s">
        <v>11514</v>
      </c>
      <c r="N83" s="1" t="s">
        <v>13103</v>
      </c>
      <c r="O83" s="1" t="s">
        <v>81</v>
      </c>
      <c r="P83" s="1" t="s">
        <v>13105</v>
      </c>
      <c r="Q83" s="1" t="s">
        <v>13105</v>
      </c>
      <c r="R83" s="1" t="s">
        <v>14261</v>
      </c>
      <c r="S83" s="1" t="s">
        <v>81</v>
      </c>
      <c r="T83" s="1"/>
      <c r="U83" s="1"/>
      <c r="V83" s="1" t="s">
        <v>14272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14365</v>
      </c>
      <c r="F84" s="1" t="s">
        <v>15530</v>
      </c>
      <c r="G84" s="1" t="s">
        <v>16664</v>
      </c>
      <c r="H84" s="1" t="s">
        <v>17784</v>
      </c>
      <c r="I84" s="1" t="s">
        <v>9965</v>
      </c>
      <c r="J84" s="1"/>
      <c r="K84" s="1" t="s">
        <v>24754</v>
      </c>
      <c r="L84" s="1" t="s">
        <v>82</v>
      </c>
      <c r="M84" s="1" t="s">
        <v>11515</v>
      </c>
      <c r="N84" s="1" t="s">
        <v>13103</v>
      </c>
      <c r="O84" s="1" t="s">
        <v>82</v>
      </c>
      <c r="P84" s="1" t="s">
        <v>13105</v>
      </c>
      <c r="Q84" s="1" t="s">
        <v>13105</v>
      </c>
      <c r="R84" s="1" t="s">
        <v>14261</v>
      </c>
      <c r="S84" s="1" t="s">
        <v>82</v>
      </c>
      <c r="T84" s="1"/>
      <c r="U84" s="1"/>
      <c r="V84" s="1" t="s">
        <v>14272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6764</v>
      </c>
      <c r="H85" s="1" t="s">
        <v>8372</v>
      </c>
      <c r="I85" s="1" t="s">
        <v>9966</v>
      </c>
      <c r="J85" s="1"/>
      <c r="K85" s="1" t="s">
        <v>24754</v>
      </c>
      <c r="L85" s="1" t="s">
        <v>83</v>
      </c>
      <c r="M85" s="1" t="s">
        <v>11516</v>
      </c>
      <c r="N85" s="1" t="s">
        <v>13103</v>
      </c>
      <c r="O85" s="1" t="s">
        <v>83</v>
      </c>
      <c r="P85" s="1" t="s">
        <v>13105</v>
      </c>
      <c r="Q85" s="1" t="s">
        <v>13105</v>
      </c>
      <c r="R85" s="1" t="s">
        <v>14261</v>
      </c>
      <c r="S85" s="1" t="s">
        <v>83</v>
      </c>
      <c r="T85" s="1"/>
      <c r="U85" s="1"/>
      <c r="V85" s="1" t="s">
        <v>14272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21670</v>
      </c>
      <c r="F86" s="1" t="s">
        <v>22475</v>
      </c>
      <c r="G86" s="1" t="s">
        <v>23259</v>
      </c>
      <c r="H86" s="1" t="s">
        <v>24036</v>
      </c>
      <c r="I86" s="1" t="s">
        <v>9947</v>
      </c>
      <c r="J86" s="1"/>
      <c r="K86" s="1" t="s">
        <v>24754</v>
      </c>
      <c r="L86" s="1" t="s">
        <v>84</v>
      </c>
      <c r="M86" s="1" t="s">
        <v>11517</v>
      </c>
      <c r="N86" s="1" t="s">
        <v>13103</v>
      </c>
      <c r="O86" s="1" t="s">
        <v>84</v>
      </c>
      <c r="P86" s="1" t="s">
        <v>13105</v>
      </c>
      <c r="Q86" s="1" t="s">
        <v>13105</v>
      </c>
      <c r="R86" s="1" t="s">
        <v>14261</v>
      </c>
      <c r="S86" s="1" t="s">
        <v>84</v>
      </c>
      <c r="T86" s="1"/>
      <c r="U86" s="1"/>
      <c r="V86" s="1" t="s">
        <v>14272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14368</v>
      </c>
      <c r="F87" s="1" t="s">
        <v>15533</v>
      </c>
      <c r="G87" s="1" t="s">
        <v>16667</v>
      </c>
      <c r="H87" s="1" t="s">
        <v>17787</v>
      </c>
      <c r="I87" s="1" t="s">
        <v>9967</v>
      </c>
      <c r="J87" s="1"/>
      <c r="K87" s="1" t="s">
        <v>24754</v>
      </c>
      <c r="L87" s="1" t="s">
        <v>85</v>
      </c>
      <c r="M87" s="1" t="s">
        <v>11518</v>
      </c>
      <c r="N87" s="1" t="s">
        <v>13103</v>
      </c>
      <c r="O87" s="1" t="s">
        <v>85</v>
      </c>
      <c r="P87" s="1" t="s">
        <v>13105</v>
      </c>
      <c r="Q87" s="1" t="s">
        <v>13105</v>
      </c>
      <c r="R87" s="1" t="s">
        <v>14261</v>
      </c>
      <c r="S87" s="1" t="s">
        <v>85</v>
      </c>
      <c r="T87" s="1"/>
      <c r="U87" s="1"/>
      <c r="V87" s="1" t="s">
        <v>14272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21671</v>
      </c>
      <c r="F88" s="1" t="s">
        <v>22476</v>
      </c>
      <c r="G88" s="1" t="s">
        <v>23260</v>
      </c>
      <c r="H88" s="1" t="s">
        <v>24037</v>
      </c>
      <c r="I88" s="1" t="s">
        <v>9968</v>
      </c>
      <c r="J88" s="1"/>
      <c r="K88" s="1" t="s">
        <v>24754</v>
      </c>
      <c r="L88" s="1" t="s">
        <v>86</v>
      </c>
      <c r="M88" s="1" t="s">
        <v>11519</v>
      </c>
      <c r="N88" s="1" t="s">
        <v>13103</v>
      </c>
      <c r="O88" s="1" t="s">
        <v>86</v>
      </c>
      <c r="P88" s="1" t="s">
        <v>13105</v>
      </c>
      <c r="Q88" s="1" t="s">
        <v>13105</v>
      </c>
      <c r="R88" s="1" t="s">
        <v>14261</v>
      </c>
      <c r="S88" s="1" t="s">
        <v>86</v>
      </c>
      <c r="T88" s="1"/>
      <c r="U88" s="1"/>
      <c r="V88" s="1" t="s">
        <v>14272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21672</v>
      </c>
      <c r="F89" s="1" t="s">
        <v>22477</v>
      </c>
      <c r="G89" s="1" t="s">
        <v>23261</v>
      </c>
      <c r="H89" s="1" t="s">
        <v>24038</v>
      </c>
      <c r="I89" s="1" t="s">
        <v>9969</v>
      </c>
      <c r="J89" s="1"/>
      <c r="K89" s="1" t="s">
        <v>24754</v>
      </c>
      <c r="L89" s="1" t="s">
        <v>87</v>
      </c>
      <c r="M89" s="1" t="s">
        <v>11520</v>
      </c>
      <c r="N89" s="1" t="s">
        <v>13103</v>
      </c>
      <c r="O89" s="1" t="s">
        <v>87</v>
      </c>
      <c r="P89" s="1" t="s">
        <v>13105</v>
      </c>
      <c r="Q89" s="1" t="s">
        <v>13105</v>
      </c>
      <c r="R89" s="1" t="s">
        <v>14261</v>
      </c>
      <c r="S89" s="1" t="s">
        <v>87</v>
      </c>
      <c r="T89" s="1"/>
      <c r="U89" s="1"/>
      <c r="V89" s="1" t="s">
        <v>14272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6769</v>
      </c>
      <c r="H90" s="1" t="s">
        <v>8351</v>
      </c>
      <c r="I90" s="1" t="s">
        <v>9970</v>
      </c>
      <c r="J90" s="1"/>
      <c r="K90" s="1" t="s">
        <v>24754</v>
      </c>
      <c r="L90" s="1" t="s">
        <v>88</v>
      </c>
      <c r="M90" s="1" t="s">
        <v>11521</v>
      </c>
      <c r="N90" s="1" t="s">
        <v>13103</v>
      </c>
      <c r="O90" s="1" t="s">
        <v>88</v>
      </c>
      <c r="P90" s="1" t="s">
        <v>13105</v>
      </c>
      <c r="Q90" s="1" t="s">
        <v>13105</v>
      </c>
      <c r="R90" s="1" t="s">
        <v>14261</v>
      </c>
      <c r="S90" s="1" t="s">
        <v>88</v>
      </c>
      <c r="T90" s="1"/>
      <c r="U90" s="1"/>
      <c r="V90" s="1" t="s">
        <v>14272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21673</v>
      </c>
      <c r="F91" s="1" t="s">
        <v>22478</v>
      </c>
      <c r="G91" s="1" t="s">
        <v>23262</v>
      </c>
      <c r="H91" s="1" t="s">
        <v>24020</v>
      </c>
      <c r="I91" s="1" t="s">
        <v>9971</v>
      </c>
      <c r="J91" s="1"/>
      <c r="K91" s="1" t="s">
        <v>24754</v>
      </c>
      <c r="L91" s="1" t="s">
        <v>89</v>
      </c>
      <c r="M91" s="1" t="s">
        <v>11522</v>
      </c>
      <c r="N91" s="1" t="s">
        <v>13103</v>
      </c>
      <c r="O91" s="1" t="s">
        <v>89</v>
      </c>
      <c r="P91" s="1" t="s">
        <v>13105</v>
      </c>
      <c r="Q91" s="1" t="s">
        <v>13105</v>
      </c>
      <c r="R91" s="1" t="s">
        <v>14261</v>
      </c>
      <c r="S91" s="1" t="s">
        <v>89</v>
      </c>
      <c r="T91" s="1"/>
      <c r="U91" s="1"/>
      <c r="V91" s="1" t="s">
        <v>14272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14373</v>
      </c>
      <c r="F92" s="1" t="s">
        <v>15538</v>
      </c>
      <c r="G92" s="1" t="s">
        <v>16672</v>
      </c>
      <c r="H92" s="1" t="s">
        <v>17790</v>
      </c>
      <c r="I92" s="1" t="s">
        <v>9972</v>
      </c>
      <c r="J92" s="1"/>
      <c r="K92" s="1" t="s">
        <v>24754</v>
      </c>
      <c r="L92" s="1" t="s">
        <v>90</v>
      </c>
      <c r="M92" s="1" t="s">
        <v>11523</v>
      </c>
      <c r="N92" s="1" t="s">
        <v>13103</v>
      </c>
      <c r="O92" s="1" t="s">
        <v>90</v>
      </c>
      <c r="P92" s="1" t="s">
        <v>13105</v>
      </c>
      <c r="Q92" s="1" t="s">
        <v>13105</v>
      </c>
      <c r="R92" s="1" t="s">
        <v>14261</v>
      </c>
      <c r="S92" s="1" t="s">
        <v>90</v>
      </c>
      <c r="T92" s="1"/>
      <c r="U92" s="1"/>
      <c r="V92" s="1" t="s">
        <v>14272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6772</v>
      </c>
      <c r="H93" s="1" t="s">
        <v>8378</v>
      </c>
      <c r="I93" s="1" t="s">
        <v>9973</v>
      </c>
      <c r="J93" s="1"/>
      <c r="K93" s="1" t="s">
        <v>24754</v>
      </c>
      <c r="L93" s="1" t="s">
        <v>91</v>
      </c>
      <c r="M93" s="1" t="s">
        <v>11524</v>
      </c>
      <c r="N93" s="1" t="s">
        <v>13103</v>
      </c>
      <c r="O93" s="1" t="s">
        <v>91</v>
      </c>
      <c r="P93" s="1" t="s">
        <v>13105</v>
      </c>
      <c r="Q93" s="1" t="s">
        <v>13105</v>
      </c>
      <c r="R93" s="1" t="s">
        <v>14261</v>
      </c>
      <c r="S93" s="1" t="s">
        <v>91</v>
      </c>
      <c r="T93" s="1"/>
      <c r="U93" s="1"/>
      <c r="V93" s="1" t="s">
        <v>14272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21674</v>
      </c>
      <c r="F94" s="1" t="s">
        <v>22479</v>
      </c>
      <c r="G94" s="1" t="s">
        <v>23263</v>
      </c>
      <c r="H94" s="1" t="s">
        <v>24039</v>
      </c>
      <c r="I94" s="1" t="s">
        <v>9974</v>
      </c>
      <c r="J94" s="1"/>
      <c r="K94" s="1" t="s">
        <v>24754</v>
      </c>
      <c r="L94" s="1" t="s">
        <v>92</v>
      </c>
      <c r="M94" s="1" t="s">
        <v>11525</v>
      </c>
      <c r="N94" s="1" t="s">
        <v>13103</v>
      </c>
      <c r="O94" s="1" t="s">
        <v>92</v>
      </c>
      <c r="P94" s="1" t="s">
        <v>13105</v>
      </c>
      <c r="Q94" s="1" t="s">
        <v>13105</v>
      </c>
      <c r="R94" s="1" t="s">
        <v>14261</v>
      </c>
      <c r="S94" s="1" t="s">
        <v>92</v>
      </c>
      <c r="T94" s="1"/>
      <c r="U94" s="1"/>
      <c r="V94" s="1" t="s">
        <v>14272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14375</v>
      </c>
      <c r="F95" s="1" t="s">
        <v>15540</v>
      </c>
      <c r="G95" s="1" t="s">
        <v>16674</v>
      </c>
      <c r="H95" s="1" t="s">
        <v>17792</v>
      </c>
      <c r="I95" s="1" t="s">
        <v>9975</v>
      </c>
      <c r="J95" s="1"/>
      <c r="K95" s="1" t="s">
        <v>24754</v>
      </c>
      <c r="L95" s="1" t="s">
        <v>93</v>
      </c>
      <c r="M95" s="1" t="s">
        <v>11526</v>
      </c>
      <c r="N95" s="1" t="s">
        <v>13103</v>
      </c>
      <c r="O95" s="1" t="s">
        <v>93</v>
      </c>
      <c r="P95" s="1" t="s">
        <v>24755</v>
      </c>
      <c r="Q95" s="1" t="s">
        <v>24804</v>
      </c>
      <c r="R95" s="1" t="s">
        <v>14261</v>
      </c>
      <c r="S95" s="1" t="s">
        <v>93</v>
      </c>
      <c r="T95" s="1" t="s">
        <v>20075</v>
      </c>
      <c r="U95" s="1"/>
      <c r="V95" s="1" t="s">
        <v>14272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21675</v>
      </c>
      <c r="F96" s="1" t="s">
        <v>22480</v>
      </c>
      <c r="G96" s="1" t="s">
        <v>23264</v>
      </c>
      <c r="H96" s="1" t="s">
        <v>24031</v>
      </c>
      <c r="I96" s="1" t="s">
        <v>9976</v>
      </c>
      <c r="J96" s="1"/>
      <c r="K96" s="1" t="s">
        <v>24754</v>
      </c>
      <c r="L96" s="1" t="s">
        <v>94</v>
      </c>
      <c r="M96" s="1" t="s">
        <v>11527</v>
      </c>
      <c r="N96" s="1" t="s">
        <v>13103</v>
      </c>
      <c r="O96" s="1" t="s">
        <v>94</v>
      </c>
      <c r="P96" s="1" t="s">
        <v>24755</v>
      </c>
      <c r="Q96" s="1" t="s">
        <v>24805</v>
      </c>
      <c r="R96" s="1" t="s">
        <v>14261</v>
      </c>
      <c r="S96" s="1" t="s">
        <v>94</v>
      </c>
      <c r="T96" s="1"/>
      <c r="U96" s="1"/>
      <c r="V96" s="1" t="s">
        <v>14272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6776</v>
      </c>
      <c r="H97" s="1" t="s">
        <v>8381</v>
      </c>
      <c r="I97" s="1" t="s">
        <v>9977</v>
      </c>
      <c r="J97" s="1"/>
      <c r="K97" s="1" t="s">
        <v>24754</v>
      </c>
      <c r="L97" s="1" t="s">
        <v>95</v>
      </c>
      <c r="M97" s="1" t="s">
        <v>11528</v>
      </c>
      <c r="N97" s="1" t="s">
        <v>13103</v>
      </c>
      <c r="O97" s="1" t="s">
        <v>95</v>
      </c>
      <c r="P97" s="1" t="s">
        <v>24755</v>
      </c>
      <c r="Q97" s="1" t="s">
        <v>24806</v>
      </c>
      <c r="R97" s="1" t="s">
        <v>14261</v>
      </c>
      <c r="S97" s="1" t="s">
        <v>95</v>
      </c>
      <c r="T97" s="1"/>
      <c r="U97" s="1"/>
      <c r="V97" s="1" t="s">
        <v>14272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21676</v>
      </c>
      <c r="F98" s="1" t="s">
        <v>22481</v>
      </c>
      <c r="G98" s="1" t="s">
        <v>23265</v>
      </c>
      <c r="H98" s="1" t="s">
        <v>24040</v>
      </c>
      <c r="I98" s="1" t="s">
        <v>9978</v>
      </c>
      <c r="J98" s="1"/>
      <c r="K98" s="1" t="s">
        <v>24754</v>
      </c>
      <c r="L98" s="1" t="s">
        <v>96</v>
      </c>
      <c r="M98" s="1" t="s">
        <v>11529</v>
      </c>
      <c r="N98" s="1" t="s">
        <v>13103</v>
      </c>
      <c r="O98" s="1" t="s">
        <v>96</v>
      </c>
      <c r="P98" s="1" t="s">
        <v>24755</v>
      </c>
      <c r="Q98" s="1" t="s">
        <v>24807</v>
      </c>
      <c r="R98" s="1" t="s">
        <v>14261</v>
      </c>
      <c r="S98" s="1" t="s">
        <v>96</v>
      </c>
      <c r="T98" s="1"/>
      <c r="U98" s="1"/>
      <c r="V98" s="1" t="s">
        <v>14272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21677</v>
      </c>
      <c r="F99" s="1" t="s">
        <v>22482</v>
      </c>
      <c r="G99" s="1" t="s">
        <v>23266</v>
      </c>
      <c r="H99" s="1" t="s">
        <v>24041</v>
      </c>
      <c r="I99" s="1" t="s">
        <v>9979</v>
      </c>
      <c r="J99" s="1"/>
      <c r="K99" s="1" t="s">
        <v>24754</v>
      </c>
      <c r="L99" s="1" t="s">
        <v>97</v>
      </c>
      <c r="M99" s="1" t="s">
        <v>11530</v>
      </c>
      <c r="N99" s="1" t="s">
        <v>13103</v>
      </c>
      <c r="O99" s="1" t="s">
        <v>97</v>
      </c>
      <c r="P99" s="1" t="s">
        <v>24755</v>
      </c>
      <c r="Q99" s="1" t="s">
        <v>24808</v>
      </c>
      <c r="R99" s="1" t="s">
        <v>14261</v>
      </c>
      <c r="S99" s="1" t="s">
        <v>97</v>
      </c>
      <c r="T99" s="1"/>
      <c r="U99" s="1"/>
      <c r="V99" s="1" t="s">
        <v>14272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21678</v>
      </c>
      <c r="F100" s="1" t="s">
        <v>22483</v>
      </c>
      <c r="G100" s="1" t="s">
        <v>23267</v>
      </c>
      <c r="H100" s="1" t="s">
        <v>24042</v>
      </c>
      <c r="I100" s="1" t="s">
        <v>9980</v>
      </c>
      <c r="J100" s="1"/>
      <c r="K100" s="1" t="s">
        <v>24754</v>
      </c>
      <c r="L100" s="1" t="s">
        <v>98</v>
      </c>
      <c r="M100" s="1" t="s">
        <v>11531</v>
      </c>
      <c r="N100" s="1" t="s">
        <v>13103</v>
      </c>
      <c r="O100" s="1" t="s">
        <v>98</v>
      </c>
      <c r="P100" s="1" t="s">
        <v>24755</v>
      </c>
      <c r="Q100" s="1" t="s">
        <v>24809</v>
      </c>
      <c r="R100" s="1" t="s">
        <v>14261</v>
      </c>
      <c r="S100" s="1" t="s">
        <v>98</v>
      </c>
      <c r="T100" s="1"/>
      <c r="U100" s="1"/>
      <c r="V100" s="1" t="s">
        <v>14272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6780</v>
      </c>
      <c r="H101" s="1" t="s">
        <v>8348</v>
      </c>
      <c r="I101" s="1" t="s">
        <v>9981</v>
      </c>
      <c r="J101" s="1"/>
      <c r="K101" s="1" t="s">
        <v>24754</v>
      </c>
      <c r="L101" s="1" t="s">
        <v>99</v>
      </c>
      <c r="M101" s="1" t="s">
        <v>11532</v>
      </c>
      <c r="N101" s="1" t="s">
        <v>13103</v>
      </c>
      <c r="O101" s="1" t="s">
        <v>99</v>
      </c>
      <c r="P101" s="1" t="s">
        <v>24755</v>
      </c>
      <c r="Q101" s="1" t="s">
        <v>24810</v>
      </c>
      <c r="R101" s="1" t="s">
        <v>14261</v>
      </c>
      <c r="S101" s="1" t="s">
        <v>99</v>
      </c>
      <c r="T101" s="1"/>
      <c r="U101" s="1"/>
      <c r="V101" s="1" t="s">
        <v>14272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14378</v>
      </c>
      <c r="F102" s="1" t="s">
        <v>15543</v>
      </c>
      <c r="G102" s="1" t="s">
        <v>16677</v>
      </c>
      <c r="H102" s="1" t="s">
        <v>17795</v>
      </c>
      <c r="I102" s="1" t="s">
        <v>9982</v>
      </c>
      <c r="J102" s="1"/>
      <c r="K102" s="1" t="s">
        <v>24754</v>
      </c>
      <c r="L102" s="1" t="s">
        <v>100</v>
      </c>
      <c r="M102" s="1" t="s">
        <v>11533</v>
      </c>
      <c r="N102" s="1" t="s">
        <v>13103</v>
      </c>
      <c r="O102" s="1" t="s">
        <v>100</v>
      </c>
      <c r="P102" s="1" t="s">
        <v>24755</v>
      </c>
      <c r="Q102" s="1" t="s">
        <v>24811</v>
      </c>
      <c r="R102" s="1" t="s">
        <v>14261</v>
      </c>
      <c r="S102" s="1" t="s">
        <v>100</v>
      </c>
      <c r="T102" s="1"/>
      <c r="U102" s="1"/>
      <c r="V102" s="1" t="s">
        <v>14272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21679</v>
      </c>
      <c r="F103" s="1" t="s">
        <v>22484</v>
      </c>
      <c r="G103" s="1" t="s">
        <v>23268</v>
      </c>
      <c r="H103" s="1" t="s">
        <v>24043</v>
      </c>
      <c r="I103" s="1" t="s">
        <v>9983</v>
      </c>
      <c r="J103" s="1"/>
      <c r="K103" s="1" t="s">
        <v>24754</v>
      </c>
      <c r="L103" s="1" t="s">
        <v>101</v>
      </c>
      <c r="M103" s="1" t="s">
        <v>11534</v>
      </c>
      <c r="N103" s="1" t="s">
        <v>13103</v>
      </c>
      <c r="O103" s="1" t="s">
        <v>101</v>
      </c>
      <c r="P103" s="1" t="s">
        <v>24755</v>
      </c>
      <c r="Q103" s="1" t="s">
        <v>24812</v>
      </c>
      <c r="R103" s="1" t="s">
        <v>14261</v>
      </c>
      <c r="S103" s="1" t="s">
        <v>101</v>
      </c>
      <c r="T103" s="1"/>
      <c r="U103" s="1"/>
      <c r="V103" s="1" t="s">
        <v>14272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21680</v>
      </c>
      <c r="F104" s="1" t="s">
        <v>22485</v>
      </c>
      <c r="G104" s="1" t="s">
        <v>23269</v>
      </c>
      <c r="H104" s="1" t="s">
        <v>24044</v>
      </c>
      <c r="I104" s="1" t="s">
        <v>9984</v>
      </c>
      <c r="J104" s="1"/>
      <c r="K104" s="1" t="s">
        <v>24754</v>
      </c>
      <c r="L104" s="1" t="s">
        <v>102</v>
      </c>
      <c r="M104" s="1" t="s">
        <v>11535</v>
      </c>
      <c r="N104" s="1" t="s">
        <v>13103</v>
      </c>
      <c r="O104" s="1" t="s">
        <v>102</v>
      </c>
      <c r="P104" s="1" t="s">
        <v>24755</v>
      </c>
      <c r="Q104" s="1" t="s">
        <v>24813</v>
      </c>
      <c r="R104" s="1" t="s">
        <v>14261</v>
      </c>
      <c r="S104" s="1" t="s">
        <v>102</v>
      </c>
      <c r="T104" s="1"/>
      <c r="U104" s="1"/>
      <c r="V104" s="1" t="s">
        <v>14272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21681</v>
      </c>
      <c r="F105" s="1" t="s">
        <v>22486</v>
      </c>
      <c r="G105" s="1" t="s">
        <v>23270</v>
      </c>
      <c r="H105" s="1" t="s">
        <v>24045</v>
      </c>
      <c r="I105" s="1" t="s">
        <v>9985</v>
      </c>
      <c r="J105" s="1"/>
      <c r="K105" s="1" t="s">
        <v>24754</v>
      </c>
      <c r="L105" s="1" t="s">
        <v>103</v>
      </c>
      <c r="M105" s="1" t="s">
        <v>11536</v>
      </c>
      <c r="N105" s="1" t="s">
        <v>13103</v>
      </c>
      <c r="O105" s="1" t="s">
        <v>103</v>
      </c>
      <c r="P105" s="1" t="s">
        <v>24755</v>
      </c>
      <c r="Q105" s="1" t="s">
        <v>24814</v>
      </c>
      <c r="R105" s="1" t="s">
        <v>14261</v>
      </c>
      <c r="S105" s="1" t="s">
        <v>103</v>
      </c>
      <c r="T105" s="1"/>
      <c r="U105" s="1"/>
      <c r="V105" s="1" t="s">
        <v>14272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3491</v>
      </c>
      <c r="H106" s="1" t="s">
        <v>8389</v>
      </c>
      <c r="I106" s="1" t="s">
        <v>9986</v>
      </c>
      <c r="J106" s="1"/>
      <c r="K106" s="1" t="s">
        <v>24754</v>
      </c>
      <c r="L106" s="1" t="s">
        <v>104</v>
      </c>
      <c r="M106" s="1" t="s">
        <v>11537</v>
      </c>
      <c r="N106" s="1" t="s">
        <v>13103</v>
      </c>
      <c r="O106" s="1" t="s">
        <v>104</v>
      </c>
      <c r="P106" s="1" t="s">
        <v>24755</v>
      </c>
      <c r="Q106" s="1" t="s">
        <v>24815</v>
      </c>
      <c r="R106" s="1" t="s">
        <v>14261</v>
      </c>
      <c r="S106" s="1" t="s">
        <v>104</v>
      </c>
      <c r="T106" s="1"/>
      <c r="U106" s="1"/>
      <c r="V106" s="1" t="s">
        <v>14272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21682</v>
      </c>
      <c r="F107" s="1" t="s">
        <v>22487</v>
      </c>
      <c r="G107" s="1" t="s">
        <v>23271</v>
      </c>
      <c r="H107" s="1" t="s">
        <v>24026</v>
      </c>
      <c r="I107" s="1" t="s">
        <v>9987</v>
      </c>
      <c r="J107" s="1"/>
      <c r="K107" s="1" t="s">
        <v>24754</v>
      </c>
      <c r="L107" s="1" t="s">
        <v>105</v>
      </c>
      <c r="M107" s="1" t="s">
        <v>11538</v>
      </c>
      <c r="N107" s="1" t="s">
        <v>13103</v>
      </c>
      <c r="O107" s="1" t="s">
        <v>105</v>
      </c>
      <c r="P107" s="1" t="s">
        <v>24755</v>
      </c>
      <c r="Q107" s="1" t="s">
        <v>24816</v>
      </c>
      <c r="R107" s="1" t="s">
        <v>14261</v>
      </c>
      <c r="S107" s="1" t="s">
        <v>105</v>
      </c>
      <c r="T107" s="1"/>
      <c r="U107" s="1"/>
      <c r="V107" s="1" t="s">
        <v>14272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21683</v>
      </c>
      <c r="F108" s="1" t="s">
        <v>22488</v>
      </c>
      <c r="G108" s="1" t="s">
        <v>23272</v>
      </c>
      <c r="H108" s="1" t="s">
        <v>24046</v>
      </c>
      <c r="I108" s="1" t="s">
        <v>9988</v>
      </c>
      <c r="J108" s="1"/>
      <c r="K108" s="1" t="s">
        <v>24754</v>
      </c>
      <c r="L108" s="1" t="s">
        <v>106</v>
      </c>
      <c r="M108" s="1" t="s">
        <v>11539</v>
      </c>
      <c r="N108" s="1" t="s">
        <v>13103</v>
      </c>
      <c r="O108" s="1" t="s">
        <v>106</v>
      </c>
      <c r="P108" s="1" t="s">
        <v>24755</v>
      </c>
      <c r="Q108" s="1" t="s">
        <v>24817</v>
      </c>
      <c r="R108" s="1" t="s">
        <v>14261</v>
      </c>
      <c r="S108" s="1" t="s">
        <v>106</v>
      </c>
      <c r="T108" s="1"/>
      <c r="U108" s="1"/>
      <c r="V108" s="1" t="s">
        <v>14272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6787</v>
      </c>
      <c r="H109" s="1" t="s">
        <v>8378</v>
      </c>
      <c r="I109" s="1" t="s">
        <v>9989</v>
      </c>
      <c r="J109" s="1"/>
      <c r="K109" s="1" t="s">
        <v>24754</v>
      </c>
      <c r="L109" s="1" t="s">
        <v>107</v>
      </c>
      <c r="M109" s="1" t="s">
        <v>11540</v>
      </c>
      <c r="N109" s="1" t="s">
        <v>13103</v>
      </c>
      <c r="O109" s="1" t="s">
        <v>107</v>
      </c>
      <c r="P109" s="1" t="s">
        <v>24755</v>
      </c>
      <c r="Q109" s="1" t="s">
        <v>24818</v>
      </c>
      <c r="R109" s="1" t="s">
        <v>14261</v>
      </c>
      <c r="S109" s="1" t="s">
        <v>107</v>
      </c>
      <c r="T109" s="1"/>
      <c r="U109" s="1"/>
      <c r="V109" s="1" t="s">
        <v>14272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21684</v>
      </c>
      <c r="F110" s="1" t="s">
        <v>22489</v>
      </c>
      <c r="G110" s="1" t="s">
        <v>23273</v>
      </c>
      <c r="H110" s="1" t="s">
        <v>24047</v>
      </c>
      <c r="I110" s="1" t="s">
        <v>9990</v>
      </c>
      <c r="J110" s="1"/>
      <c r="K110" s="1" t="s">
        <v>24754</v>
      </c>
      <c r="L110" s="1" t="s">
        <v>108</v>
      </c>
      <c r="M110" s="1" t="s">
        <v>11541</v>
      </c>
      <c r="N110" s="1" t="s">
        <v>13103</v>
      </c>
      <c r="O110" s="1" t="s">
        <v>108</v>
      </c>
      <c r="P110" s="1" t="s">
        <v>24755</v>
      </c>
      <c r="Q110" s="1" t="s">
        <v>24819</v>
      </c>
      <c r="R110" s="1" t="s">
        <v>14261</v>
      </c>
      <c r="S110" s="1" t="s">
        <v>108</v>
      </c>
      <c r="T110" s="1"/>
      <c r="U110" s="1"/>
      <c r="V110" s="1" t="s">
        <v>14272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6789</v>
      </c>
      <c r="H111" s="1" t="s">
        <v>8392</v>
      </c>
      <c r="I111" s="1" t="s">
        <v>9991</v>
      </c>
      <c r="J111" s="1"/>
      <c r="K111" s="1" t="s">
        <v>24754</v>
      </c>
      <c r="L111" s="1" t="s">
        <v>109</v>
      </c>
      <c r="M111" s="1" t="s">
        <v>11542</v>
      </c>
      <c r="N111" s="1" t="s">
        <v>13103</v>
      </c>
      <c r="O111" s="1" t="s">
        <v>109</v>
      </c>
      <c r="P111" s="1" t="s">
        <v>24755</v>
      </c>
      <c r="Q111" s="1" t="s">
        <v>24820</v>
      </c>
      <c r="R111" s="1" t="s">
        <v>14261</v>
      </c>
      <c r="S111" s="1" t="s">
        <v>109</v>
      </c>
      <c r="T111" s="1"/>
      <c r="U111" s="1"/>
      <c r="V111" s="1" t="s">
        <v>14272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21685</v>
      </c>
      <c r="F112" s="1" t="s">
        <v>22490</v>
      </c>
      <c r="G112" s="1" t="s">
        <v>23274</v>
      </c>
      <c r="H112" s="1" t="s">
        <v>24048</v>
      </c>
      <c r="I112" s="1" t="s">
        <v>9992</v>
      </c>
      <c r="J112" s="1"/>
      <c r="K112" s="1" t="s">
        <v>24754</v>
      </c>
      <c r="L112" s="1" t="s">
        <v>110</v>
      </c>
      <c r="M112" s="1" t="s">
        <v>11543</v>
      </c>
      <c r="N112" s="1" t="s">
        <v>13103</v>
      </c>
      <c r="O112" s="1" t="s">
        <v>110</v>
      </c>
      <c r="P112" s="1" t="s">
        <v>24755</v>
      </c>
      <c r="Q112" s="1" t="s">
        <v>24821</v>
      </c>
      <c r="R112" s="1" t="s">
        <v>14261</v>
      </c>
      <c r="S112" s="1" t="s">
        <v>110</v>
      </c>
      <c r="T112" s="1"/>
      <c r="U112" s="1"/>
      <c r="V112" s="1" t="s">
        <v>14272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21686</v>
      </c>
      <c r="F113" s="1" t="s">
        <v>22491</v>
      </c>
      <c r="G113" s="1" t="s">
        <v>23275</v>
      </c>
      <c r="H113" s="1" t="s">
        <v>24049</v>
      </c>
      <c r="I113" s="1" t="s">
        <v>9993</v>
      </c>
      <c r="J113" s="1"/>
      <c r="K113" s="1" t="s">
        <v>24754</v>
      </c>
      <c r="L113" s="1" t="s">
        <v>111</v>
      </c>
      <c r="M113" s="1" t="s">
        <v>11544</v>
      </c>
      <c r="N113" s="1" t="s">
        <v>13103</v>
      </c>
      <c r="O113" s="1" t="s">
        <v>111</v>
      </c>
      <c r="P113" s="1" t="s">
        <v>24755</v>
      </c>
      <c r="Q113" s="1" t="s">
        <v>24822</v>
      </c>
      <c r="R113" s="1" t="s">
        <v>14261</v>
      </c>
      <c r="S113" s="1" t="s">
        <v>111</v>
      </c>
      <c r="T113" s="1"/>
      <c r="U113" s="1"/>
      <c r="V113" s="1" t="s">
        <v>14272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21687</v>
      </c>
      <c r="F114" s="1" t="s">
        <v>21687</v>
      </c>
      <c r="G114" s="1" t="s">
        <v>23276</v>
      </c>
      <c r="H114" s="1" t="s">
        <v>24050</v>
      </c>
      <c r="I114" s="1" t="s">
        <v>9994</v>
      </c>
      <c r="J114" s="1"/>
      <c r="K114" s="1" t="s">
        <v>24754</v>
      </c>
      <c r="L114" s="1" t="s">
        <v>112</v>
      </c>
      <c r="M114" s="1" t="s">
        <v>11545</v>
      </c>
      <c r="N114" s="1" t="s">
        <v>13103</v>
      </c>
      <c r="O114" s="1" t="s">
        <v>112</v>
      </c>
      <c r="P114" s="1" t="s">
        <v>24755</v>
      </c>
      <c r="Q114" s="1" t="s">
        <v>24823</v>
      </c>
      <c r="R114" s="1" t="s">
        <v>14261</v>
      </c>
      <c r="S114" s="1" t="s">
        <v>112</v>
      </c>
      <c r="T114" s="1"/>
      <c r="U114" s="1"/>
      <c r="V114" s="1" t="s">
        <v>14272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14387</v>
      </c>
      <c r="F115" s="1" t="s">
        <v>15551</v>
      </c>
      <c r="G115" s="1" t="s">
        <v>16686</v>
      </c>
      <c r="H115" s="1" t="s">
        <v>17803</v>
      </c>
      <c r="I115" s="1" t="s">
        <v>9995</v>
      </c>
      <c r="J115" s="1"/>
      <c r="K115" s="1" t="s">
        <v>24754</v>
      </c>
      <c r="L115" s="1" t="s">
        <v>113</v>
      </c>
      <c r="M115" s="1" t="s">
        <v>11546</v>
      </c>
      <c r="N115" s="1" t="s">
        <v>13103</v>
      </c>
      <c r="O115" s="1" t="s">
        <v>113</v>
      </c>
      <c r="P115" s="1" t="s">
        <v>24755</v>
      </c>
      <c r="Q115" s="1" t="s">
        <v>24824</v>
      </c>
      <c r="R115" s="1" t="s">
        <v>14261</v>
      </c>
      <c r="S115" s="1" t="s">
        <v>113</v>
      </c>
      <c r="T115" s="1"/>
      <c r="U115" s="1"/>
      <c r="V115" s="1" t="s">
        <v>14272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21688</v>
      </c>
      <c r="F116" s="1" t="s">
        <v>22492</v>
      </c>
      <c r="G116" s="1" t="s">
        <v>23277</v>
      </c>
      <c r="H116" s="1" t="s">
        <v>24051</v>
      </c>
      <c r="I116" s="1" t="s">
        <v>9996</v>
      </c>
      <c r="J116" s="1"/>
      <c r="K116" s="1" t="s">
        <v>24754</v>
      </c>
      <c r="L116" s="1" t="s">
        <v>114</v>
      </c>
      <c r="M116" s="1" t="s">
        <v>11547</v>
      </c>
      <c r="N116" s="1" t="s">
        <v>13103</v>
      </c>
      <c r="O116" s="1" t="s">
        <v>114</v>
      </c>
      <c r="P116" s="1" t="s">
        <v>24755</v>
      </c>
      <c r="Q116" s="1" t="s">
        <v>24825</v>
      </c>
      <c r="R116" s="1" t="s">
        <v>14261</v>
      </c>
      <c r="S116" s="1" t="s">
        <v>114</v>
      </c>
      <c r="T116" s="1"/>
      <c r="U116" s="1"/>
      <c r="V116" s="1" t="s">
        <v>14272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14388</v>
      </c>
      <c r="F117" s="1" t="s">
        <v>15552</v>
      </c>
      <c r="G117" s="1" t="s">
        <v>16687</v>
      </c>
      <c r="H117" s="1" t="s">
        <v>17804</v>
      </c>
      <c r="I117" s="1" t="s">
        <v>9997</v>
      </c>
      <c r="J117" s="1"/>
      <c r="K117" s="1" t="s">
        <v>24754</v>
      </c>
      <c r="L117" s="1" t="s">
        <v>115</v>
      </c>
      <c r="M117" s="1" t="s">
        <v>11548</v>
      </c>
      <c r="N117" s="1" t="s">
        <v>13103</v>
      </c>
      <c r="O117" s="1" t="s">
        <v>115</v>
      </c>
      <c r="P117" s="1" t="s">
        <v>24755</v>
      </c>
      <c r="Q117" s="1" t="s">
        <v>24826</v>
      </c>
      <c r="R117" s="1" t="s">
        <v>14261</v>
      </c>
      <c r="S117" s="1" t="s">
        <v>115</v>
      </c>
      <c r="T117" s="1"/>
      <c r="U117" s="1"/>
      <c r="V117" s="1" t="s">
        <v>14272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14389</v>
      </c>
      <c r="F118" s="1" t="s">
        <v>15553</v>
      </c>
      <c r="G118" s="1" t="s">
        <v>16688</v>
      </c>
      <c r="H118" s="1" t="s">
        <v>17805</v>
      </c>
      <c r="I118" s="1" t="s">
        <v>9998</v>
      </c>
      <c r="J118" s="1"/>
      <c r="K118" s="1" t="s">
        <v>24754</v>
      </c>
      <c r="L118" s="1" t="s">
        <v>116</v>
      </c>
      <c r="M118" s="1" t="s">
        <v>11549</v>
      </c>
      <c r="N118" s="1" t="s">
        <v>13103</v>
      </c>
      <c r="O118" s="1" t="s">
        <v>116</v>
      </c>
      <c r="P118" s="1" t="s">
        <v>24755</v>
      </c>
      <c r="Q118" s="1" t="s">
        <v>24827</v>
      </c>
      <c r="R118" s="1" t="s">
        <v>14261</v>
      </c>
      <c r="S118" s="1" t="s">
        <v>116</v>
      </c>
      <c r="T118" s="1"/>
      <c r="U118" s="1"/>
      <c r="V118" s="1" t="s">
        <v>14272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6797</v>
      </c>
      <c r="H119" s="1" t="s">
        <v>8400</v>
      </c>
      <c r="I119" s="1" t="s">
        <v>9999</v>
      </c>
      <c r="J119" s="1"/>
      <c r="K119" s="1" t="s">
        <v>24754</v>
      </c>
      <c r="L119" s="1" t="s">
        <v>117</v>
      </c>
      <c r="M119" s="1" t="s">
        <v>11550</v>
      </c>
      <c r="N119" s="1" t="s">
        <v>13103</v>
      </c>
      <c r="O119" s="1" t="s">
        <v>117</v>
      </c>
      <c r="P119" s="1" t="s">
        <v>24755</v>
      </c>
      <c r="Q119" s="1" t="s">
        <v>24828</v>
      </c>
      <c r="R119" s="1" t="s">
        <v>14261</v>
      </c>
      <c r="S119" s="1" t="s">
        <v>117</v>
      </c>
      <c r="T119" s="1"/>
      <c r="U119" s="1"/>
      <c r="V119" s="1" t="s">
        <v>14272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21689</v>
      </c>
      <c r="F120" s="1" t="s">
        <v>22493</v>
      </c>
      <c r="G120" s="1" t="s">
        <v>23278</v>
      </c>
      <c r="H120" s="1" t="s">
        <v>24052</v>
      </c>
      <c r="I120" s="1" t="s">
        <v>10000</v>
      </c>
      <c r="J120" s="1"/>
      <c r="K120" s="1" t="s">
        <v>24754</v>
      </c>
      <c r="L120" s="1" t="s">
        <v>118</v>
      </c>
      <c r="M120" s="1" t="s">
        <v>11551</v>
      </c>
      <c r="N120" s="1" t="s">
        <v>13103</v>
      </c>
      <c r="O120" s="1" t="s">
        <v>118</v>
      </c>
      <c r="P120" s="1" t="s">
        <v>24755</v>
      </c>
      <c r="Q120" s="1" t="s">
        <v>24829</v>
      </c>
      <c r="R120" s="1" t="s">
        <v>14261</v>
      </c>
      <c r="S120" s="1" t="s">
        <v>118</v>
      </c>
      <c r="T120" s="1"/>
      <c r="U120" s="1"/>
      <c r="V120" s="1" t="s">
        <v>14272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14391</v>
      </c>
      <c r="F121" s="1" t="s">
        <v>14391</v>
      </c>
      <c r="G121" s="1" t="s">
        <v>16690</v>
      </c>
      <c r="H121" s="1" t="s">
        <v>17805</v>
      </c>
      <c r="I121" s="1" t="s">
        <v>10001</v>
      </c>
      <c r="J121" s="1"/>
      <c r="K121" s="1" t="s">
        <v>24754</v>
      </c>
      <c r="L121" s="1" t="s">
        <v>119</v>
      </c>
      <c r="M121" s="1" t="s">
        <v>11552</v>
      </c>
      <c r="N121" s="1" t="s">
        <v>13103</v>
      </c>
      <c r="O121" s="1" t="s">
        <v>119</v>
      </c>
      <c r="P121" s="1" t="s">
        <v>24755</v>
      </c>
      <c r="Q121" s="1" t="s">
        <v>24827</v>
      </c>
      <c r="R121" s="1" t="s">
        <v>14261</v>
      </c>
      <c r="S121" s="1" t="s">
        <v>119</v>
      </c>
      <c r="T121" s="1"/>
      <c r="U121" s="1"/>
      <c r="V121" s="1" t="s">
        <v>14272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21690</v>
      </c>
      <c r="F122" s="1" t="s">
        <v>22494</v>
      </c>
      <c r="G122" s="1" t="s">
        <v>23279</v>
      </c>
      <c r="H122" s="1" t="s">
        <v>24053</v>
      </c>
      <c r="I122" s="1" t="s">
        <v>10002</v>
      </c>
      <c r="J122" s="1"/>
      <c r="K122" s="1" t="s">
        <v>24754</v>
      </c>
      <c r="L122" s="1" t="s">
        <v>120</v>
      </c>
      <c r="M122" s="1" t="s">
        <v>11553</v>
      </c>
      <c r="N122" s="1" t="s">
        <v>13103</v>
      </c>
      <c r="O122" s="1" t="s">
        <v>120</v>
      </c>
      <c r="P122" s="1" t="s">
        <v>24755</v>
      </c>
      <c r="Q122" s="1" t="s">
        <v>24830</v>
      </c>
      <c r="R122" s="1" t="s">
        <v>14261</v>
      </c>
      <c r="S122" s="1" t="s">
        <v>120</v>
      </c>
      <c r="T122" s="1"/>
      <c r="U122" s="1"/>
      <c r="V122" s="1" t="s">
        <v>14272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21691</v>
      </c>
      <c r="F123" s="1" t="s">
        <v>22495</v>
      </c>
      <c r="G123" s="1" t="s">
        <v>23280</v>
      </c>
      <c r="H123" s="1" t="s">
        <v>24054</v>
      </c>
      <c r="I123" s="1" t="s">
        <v>10003</v>
      </c>
      <c r="J123" s="1"/>
      <c r="K123" s="1" t="s">
        <v>24754</v>
      </c>
      <c r="L123" s="1" t="s">
        <v>121</v>
      </c>
      <c r="M123" s="1" t="s">
        <v>11554</v>
      </c>
      <c r="N123" s="1" t="s">
        <v>13103</v>
      </c>
      <c r="O123" s="1" t="s">
        <v>121</v>
      </c>
      <c r="P123" s="1" t="s">
        <v>24755</v>
      </c>
      <c r="Q123" s="1" t="s">
        <v>24831</v>
      </c>
      <c r="R123" s="1" t="s">
        <v>14261</v>
      </c>
      <c r="S123" s="1" t="s">
        <v>121</v>
      </c>
      <c r="T123" s="1"/>
      <c r="U123" s="1"/>
      <c r="V123" s="1" t="s">
        <v>14272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21692</v>
      </c>
      <c r="F124" s="1" t="s">
        <v>22496</v>
      </c>
      <c r="G124" s="1" t="s">
        <v>23281</v>
      </c>
      <c r="H124" s="1" t="s">
        <v>24055</v>
      </c>
      <c r="I124" s="1" t="s">
        <v>10004</v>
      </c>
      <c r="J124" s="1"/>
      <c r="K124" s="1" t="s">
        <v>24754</v>
      </c>
      <c r="L124" s="1" t="s">
        <v>122</v>
      </c>
      <c r="M124" s="1" t="s">
        <v>11555</v>
      </c>
      <c r="N124" s="1" t="s">
        <v>13103</v>
      </c>
      <c r="O124" s="1" t="s">
        <v>122</v>
      </c>
      <c r="P124" s="1" t="s">
        <v>24755</v>
      </c>
      <c r="Q124" s="1" t="s">
        <v>24832</v>
      </c>
      <c r="R124" s="1" t="s">
        <v>14261</v>
      </c>
      <c r="S124" s="1" t="s">
        <v>122</v>
      </c>
      <c r="T124" s="1"/>
      <c r="U124" s="1"/>
      <c r="V124" s="1" t="s">
        <v>14272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21693</v>
      </c>
      <c r="F125" s="1" t="s">
        <v>22497</v>
      </c>
      <c r="G125" s="1" t="s">
        <v>23282</v>
      </c>
      <c r="H125" s="1" t="s">
        <v>24056</v>
      </c>
      <c r="I125" s="1" t="s">
        <v>10005</v>
      </c>
      <c r="J125" s="1"/>
      <c r="K125" s="1" t="s">
        <v>24754</v>
      </c>
      <c r="L125" s="1" t="s">
        <v>123</v>
      </c>
      <c r="M125" s="1" t="s">
        <v>11556</v>
      </c>
      <c r="N125" s="1" t="s">
        <v>13103</v>
      </c>
      <c r="O125" s="1" t="s">
        <v>123</v>
      </c>
      <c r="P125" s="1" t="s">
        <v>24755</v>
      </c>
      <c r="Q125" s="1" t="s">
        <v>24833</v>
      </c>
      <c r="R125" s="1" t="s">
        <v>14261</v>
      </c>
      <c r="S125" s="1" t="s">
        <v>123</v>
      </c>
      <c r="T125" s="1"/>
      <c r="U125" s="1"/>
      <c r="V125" s="1" t="s">
        <v>14272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14396</v>
      </c>
      <c r="F126" s="1" t="s">
        <v>15559</v>
      </c>
      <c r="G126" s="1" t="s">
        <v>16695</v>
      </c>
      <c r="H126" s="1" t="s">
        <v>17811</v>
      </c>
      <c r="I126" s="1" t="s">
        <v>10006</v>
      </c>
      <c r="J126" s="1"/>
      <c r="K126" s="1" t="s">
        <v>24754</v>
      </c>
      <c r="L126" s="1" t="s">
        <v>124</v>
      </c>
      <c r="M126" s="1" t="s">
        <v>11557</v>
      </c>
      <c r="N126" s="1" t="s">
        <v>13103</v>
      </c>
      <c r="O126" s="1" t="s">
        <v>124</v>
      </c>
      <c r="P126" s="1" t="s">
        <v>24756</v>
      </c>
      <c r="Q126" s="1" t="s">
        <v>24756</v>
      </c>
      <c r="R126" s="1" t="s">
        <v>14261</v>
      </c>
      <c r="S126" s="1" t="s">
        <v>124</v>
      </c>
      <c r="T126" s="1"/>
      <c r="U126" s="1" t="s">
        <v>25581</v>
      </c>
      <c r="V126" s="1" t="s">
        <v>14272</v>
      </c>
      <c r="W126" s="1" t="s">
        <v>124</v>
      </c>
      <c r="X126" s="1"/>
      <c r="Y126" t="s">
        <v>25612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21694</v>
      </c>
      <c r="F127" s="1" t="s">
        <v>22498</v>
      </c>
      <c r="G127" s="1" t="s">
        <v>23283</v>
      </c>
      <c r="H127" s="1" t="s">
        <v>24057</v>
      </c>
      <c r="I127" s="1" t="s">
        <v>10007</v>
      </c>
      <c r="J127" s="1"/>
      <c r="K127" s="1" t="s">
        <v>24754</v>
      </c>
      <c r="L127" s="1" t="s">
        <v>125</v>
      </c>
      <c r="M127" s="1" t="s">
        <v>11558</v>
      </c>
      <c r="N127" s="1" t="s">
        <v>13103</v>
      </c>
      <c r="O127" s="1" t="s">
        <v>125</v>
      </c>
      <c r="P127" s="1" t="s">
        <v>24756</v>
      </c>
      <c r="Q127" s="1" t="s">
        <v>24756</v>
      </c>
      <c r="R127" s="1" t="s">
        <v>14261</v>
      </c>
      <c r="S127" s="1" t="s">
        <v>125</v>
      </c>
      <c r="T127" s="1"/>
      <c r="U127" s="1"/>
      <c r="V127" s="1" t="s">
        <v>14272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21695</v>
      </c>
      <c r="F128" s="1" t="s">
        <v>22499</v>
      </c>
      <c r="G128" s="1" t="s">
        <v>23284</v>
      </c>
      <c r="H128" s="1" t="s">
        <v>24058</v>
      </c>
      <c r="I128" s="1" t="s">
        <v>10008</v>
      </c>
      <c r="J128" s="1"/>
      <c r="K128" s="1" t="s">
        <v>24754</v>
      </c>
      <c r="L128" s="1" t="s">
        <v>126</v>
      </c>
      <c r="M128" s="1" t="s">
        <v>11559</v>
      </c>
      <c r="N128" s="1" t="s">
        <v>13103</v>
      </c>
      <c r="O128" s="1" t="s">
        <v>126</v>
      </c>
      <c r="P128" s="1" t="s">
        <v>24756</v>
      </c>
      <c r="Q128" s="1" t="s">
        <v>24756</v>
      </c>
      <c r="R128" s="1" t="s">
        <v>14261</v>
      </c>
      <c r="S128" s="1" t="s">
        <v>126</v>
      </c>
      <c r="T128" s="1"/>
      <c r="U128" s="1"/>
      <c r="V128" s="1" t="s">
        <v>14272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6807</v>
      </c>
      <c r="H129" s="1" t="s">
        <v>8409</v>
      </c>
      <c r="I129" s="1" t="s">
        <v>10009</v>
      </c>
      <c r="J129" s="1"/>
      <c r="K129" s="1" t="s">
        <v>24754</v>
      </c>
      <c r="L129" s="1" t="s">
        <v>127</v>
      </c>
      <c r="M129" s="1" t="s">
        <v>11560</v>
      </c>
      <c r="N129" s="1" t="s">
        <v>13103</v>
      </c>
      <c r="O129" s="1" t="s">
        <v>127</v>
      </c>
      <c r="P129" s="1" t="s">
        <v>24756</v>
      </c>
      <c r="Q129" s="1" t="s">
        <v>24756</v>
      </c>
      <c r="R129" s="1" t="s">
        <v>14261</v>
      </c>
      <c r="S129" s="1" t="s">
        <v>127</v>
      </c>
      <c r="T129" s="1"/>
      <c r="U129" s="1"/>
      <c r="V129" s="1" t="s">
        <v>14272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6808</v>
      </c>
      <c r="H130" s="1" t="s">
        <v>8410</v>
      </c>
      <c r="I130" s="1" t="s">
        <v>10010</v>
      </c>
      <c r="J130" s="1"/>
      <c r="K130" s="1" t="s">
        <v>24754</v>
      </c>
      <c r="L130" s="1" t="s">
        <v>128</v>
      </c>
      <c r="M130" s="1" t="s">
        <v>11561</v>
      </c>
      <c r="N130" s="1" t="s">
        <v>13103</v>
      </c>
      <c r="O130" s="1" t="s">
        <v>128</v>
      </c>
      <c r="P130" s="1" t="s">
        <v>24756</v>
      </c>
      <c r="Q130" s="1" t="s">
        <v>24756</v>
      </c>
      <c r="R130" s="1" t="s">
        <v>14261</v>
      </c>
      <c r="S130" s="1" t="s">
        <v>128</v>
      </c>
      <c r="T130" s="1"/>
      <c r="U130" s="1"/>
      <c r="V130" s="1" t="s">
        <v>14272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21696</v>
      </c>
      <c r="F131" s="1" t="s">
        <v>22500</v>
      </c>
      <c r="G131" s="1" t="s">
        <v>23285</v>
      </c>
      <c r="H131" s="1" t="s">
        <v>24059</v>
      </c>
      <c r="I131" s="1" t="s">
        <v>10011</v>
      </c>
      <c r="J131" s="1"/>
      <c r="K131" s="1" t="s">
        <v>24754</v>
      </c>
      <c r="L131" s="1" t="s">
        <v>129</v>
      </c>
      <c r="M131" s="1" t="s">
        <v>11562</v>
      </c>
      <c r="N131" s="1" t="s">
        <v>13103</v>
      </c>
      <c r="O131" s="1" t="s">
        <v>129</v>
      </c>
      <c r="P131" s="1" t="s">
        <v>24756</v>
      </c>
      <c r="Q131" s="1" t="s">
        <v>24756</v>
      </c>
      <c r="R131" s="1" t="s">
        <v>14261</v>
      </c>
      <c r="S131" s="1" t="s">
        <v>129</v>
      </c>
      <c r="T131" s="1"/>
      <c r="U131" s="1"/>
      <c r="V131" s="1" t="s">
        <v>14272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14401</v>
      </c>
      <c r="F132" s="1" t="s">
        <v>14401</v>
      </c>
      <c r="G132" s="1" t="s">
        <v>16700</v>
      </c>
      <c r="H132" s="1" t="s">
        <v>17816</v>
      </c>
      <c r="I132" s="1" t="s">
        <v>10012</v>
      </c>
      <c r="J132" s="1"/>
      <c r="K132" s="1" t="s">
        <v>24754</v>
      </c>
      <c r="L132" s="1" t="s">
        <v>130</v>
      </c>
      <c r="M132" s="1" t="s">
        <v>11563</v>
      </c>
      <c r="N132" s="1" t="s">
        <v>13103</v>
      </c>
      <c r="O132" s="1" t="s">
        <v>130</v>
      </c>
      <c r="P132" s="1" t="s">
        <v>24756</v>
      </c>
      <c r="Q132" s="1" t="s">
        <v>24756</v>
      </c>
      <c r="R132" s="1" t="s">
        <v>14261</v>
      </c>
      <c r="S132" s="1" t="s">
        <v>130</v>
      </c>
      <c r="T132" s="1"/>
      <c r="U132" s="1"/>
      <c r="V132" s="1" t="s">
        <v>14272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6811</v>
      </c>
      <c r="H133" s="1" t="s">
        <v>8413</v>
      </c>
      <c r="I133" s="1" t="s">
        <v>10013</v>
      </c>
      <c r="J133" s="1"/>
      <c r="K133" s="1" t="s">
        <v>24754</v>
      </c>
      <c r="L133" s="1" t="s">
        <v>131</v>
      </c>
      <c r="M133" s="1" t="s">
        <v>11564</v>
      </c>
      <c r="N133" s="1" t="s">
        <v>13103</v>
      </c>
      <c r="O133" s="1" t="s">
        <v>131</v>
      </c>
      <c r="P133" s="1" t="s">
        <v>24756</v>
      </c>
      <c r="Q133" s="1" t="s">
        <v>24756</v>
      </c>
      <c r="R133" s="1" t="s">
        <v>14261</v>
      </c>
      <c r="S133" s="1" t="s">
        <v>131</v>
      </c>
      <c r="T133" s="1"/>
      <c r="U133" s="1"/>
      <c r="V133" s="1" t="s">
        <v>14272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21697</v>
      </c>
      <c r="F134" s="1" t="s">
        <v>22501</v>
      </c>
      <c r="G134" s="1" t="s">
        <v>23286</v>
      </c>
      <c r="H134" s="1" t="s">
        <v>24060</v>
      </c>
      <c r="I134" s="1" t="s">
        <v>10014</v>
      </c>
      <c r="J134" s="1"/>
      <c r="K134" s="1" t="s">
        <v>24754</v>
      </c>
      <c r="L134" s="1" t="s">
        <v>132</v>
      </c>
      <c r="M134" s="1" t="s">
        <v>11565</v>
      </c>
      <c r="N134" s="1" t="s">
        <v>13103</v>
      </c>
      <c r="O134" s="1" t="s">
        <v>132</v>
      </c>
      <c r="P134" s="1" t="s">
        <v>24756</v>
      </c>
      <c r="Q134" s="1" t="s">
        <v>24756</v>
      </c>
      <c r="R134" s="1" t="s">
        <v>14261</v>
      </c>
      <c r="S134" s="1" t="s">
        <v>132</v>
      </c>
      <c r="T134" s="1"/>
      <c r="U134" s="1"/>
      <c r="V134" s="1" t="s">
        <v>14272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14404</v>
      </c>
      <c r="F135" s="1" t="s">
        <v>15566</v>
      </c>
      <c r="G135" s="1" t="s">
        <v>16703</v>
      </c>
      <c r="H135" s="1" t="s">
        <v>17819</v>
      </c>
      <c r="I135" s="1" t="s">
        <v>10015</v>
      </c>
      <c r="J135" s="1"/>
      <c r="K135" s="1" t="s">
        <v>24754</v>
      </c>
      <c r="L135" s="1" t="s">
        <v>133</v>
      </c>
      <c r="M135" s="1" t="s">
        <v>11566</v>
      </c>
      <c r="N135" s="1" t="s">
        <v>13103</v>
      </c>
      <c r="O135" s="1" t="s">
        <v>133</v>
      </c>
      <c r="P135" s="1" t="s">
        <v>24756</v>
      </c>
      <c r="Q135" s="1" t="s">
        <v>24756</v>
      </c>
      <c r="R135" s="1" t="s">
        <v>14261</v>
      </c>
      <c r="S135" s="1" t="s">
        <v>133</v>
      </c>
      <c r="T135" s="1"/>
      <c r="U135" s="1"/>
      <c r="V135" s="1" t="s">
        <v>14272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14405</v>
      </c>
      <c r="F136" s="1" t="s">
        <v>15567</v>
      </c>
      <c r="G136" s="1" t="s">
        <v>16704</v>
      </c>
      <c r="H136" s="1" t="s">
        <v>17820</v>
      </c>
      <c r="I136" s="1" t="s">
        <v>10016</v>
      </c>
      <c r="J136" s="1"/>
      <c r="K136" s="1" t="s">
        <v>24754</v>
      </c>
      <c r="L136" s="1" t="s">
        <v>134</v>
      </c>
      <c r="M136" s="1" t="s">
        <v>11567</v>
      </c>
      <c r="N136" s="1" t="s">
        <v>13103</v>
      </c>
      <c r="O136" s="1" t="s">
        <v>134</v>
      </c>
      <c r="P136" s="1" t="s">
        <v>24756</v>
      </c>
      <c r="Q136" s="1" t="s">
        <v>24756</v>
      </c>
      <c r="R136" s="1" t="s">
        <v>14261</v>
      </c>
      <c r="S136" s="1" t="s">
        <v>134</v>
      </c>
      <c r="T136" s="1"/>
      <c r="U136" s="1"/>
      <c r="V136" s="1" t="s">
        <v>14272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14406</v>
      </c>
      <c r="F137" s="1" t="s">
        <v>15568</v>
      </c>
      <c r="G137" s="1" t="s">
        <v>16705</v>
      </c>
      <c r="H137" s="1" t="s">
        <v>17819</v>
      </c>
      <c r="I137" s="1" t="s">
        <v>10017</v>
      </c>
      <c r="J137" s="1"/>
      <c r="K137" s="1" t="s">
        <v>24754</v>
      </c>
      <c r="L137" s="1" t="s">
        <v>135</v>
      </c>
      <c r="M137" s="1" t="s">
        <v>11568</v>
      </c>
      <c r="N137" s="1" t="s">
        <v>13103</v>
      </c>
      <c r="O137" s="1" t="s">
        <v>135</v>
      </c>
      <c r="P137" s="1" t="s">
        <v>24757</v>
      </c>
      <c r="Q137" s="1" t="s">
        <v>24834</v>
      </c>
      <c r="R137" s="1" t="s">
        <v>14261</v>
      </c>
      <c r="S137" s="1" t="s">
        <v>135</v>
      </c>
      <c r="T137" s="1" t="s">
        <v>25557</v>
      </c>
      <c r="U137" s="1"/>
      <c r="V137" s="1" t="s">
        <v>14272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5187</v>
      </c>
      <c r="G138" s="1" t="s">
        <v>6816</v>
      </c>
      <c r="H138" s="1" t="s">
        <v>8417</v>
      </c>
      <c r="I138" s="1" t="s">
        <v>10018</v>
      </c>
      <c r="J138" s="1"/>
      <c r="K138" s="1" t="s">
        <v>24754</v>
      </c>
      <c r="L138" s="1" t="s">
        <v>136</v>
      </c>
      <c r="M138" s="1" t="s">
        <v>11569</v>
      </c>
      <c r="N138" s="1" t="s">
        <v>13103</v>
      </c>
      <c r="O138" s="1" t="s">
        <v>136</v>
      </c>
      <c r="P138" s="1" t="s">
        <v>24757</v>
      </c>
      <c r="Q138" s="1" t="s">
        <v>24835</v>
      </c>
      <c r="R138" s="1" t="s">
        <v>14261</v>
      </c>
      <c r="S138" s="1" t="s">
        <v>136</v>
      </c>
      <c r="T138" s="1"/>
      <c r="U138" s="1"/>
      <c r="V138" s="1" t="s">
        <v>14272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21698</v>
      </c>
      <c r="F139" s="1" t="s">
        <v>22502</v>
      </c>
      <c r="G139" s="1" t="s">
        <v>23287</v>
      </c>
      <c r="H139" s="1" t="s">
        <v>24061</v>
      </c>
      <c r="I139" s="1" t="s">
        <v>10019</v>
      </c>
      <c r="J139" s="1"/>
      <c r="K139" s="1" t="s">
        <v>24754</v>
      </c>
      <c r="L139" s="1" t="s">
        <v>137</v>
      </c>
      <c r="M139" s="1" t="s">
        <v>11570</v>
      </c>
      <c r="N139" s="1" t="s">
        <v>13103</v>
      </c>
      <c r="O139" s="1" t="s">
        <v>137</v>
      </c>
      <c r="P139" s="1" t="s">
        <v>24757</v>
      </c>
      <c r="Q139" s="1" t="s">
        <v>24836</v>
      </c>
      <c r="R139" s="1" t="s">
        <v>14261</v>
      </c>
      <c r="S139" s="1" t="s">
        <v>137</v>
      </c>
      <c r="T139" s="1"/>
      <c r="U139" s="1"/>
      <c r="V139" s="1" t="s">
        <v>14272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21699</v>
      </c>
      <c r="F140" s="1" t="s">
        <v>22503</v>
      </c>
      <c r="G140" s="1" t="s">
        <v>23288</v>
      </c>
      <c r="H140" s="1" t="s">
        <v>24062</v>
      </c>
      <c r="I140" s="1" t="s">
        <v>10020</v>
      </c>
      <c r="J140" s="1"/>
      <c r="K140" s="1" t="s">
        <v>24754</v>
      </c>
      <c r="L140" s="1" t="s">
        <v>138</v>
      </c>
      <c r="M140" s="1" t="s">
        <v>11571</v>
      </c>
      <c r="N140" s="1" t="s">
        <v>13103</v>
      </c>
      <c r="O140" s="1" t="s">
        <v>138</v>
      </c>
      <c r="P140" s="1" t="s">
        <v>24757</v>
      </c>
      <c r="Q140" s="1" t="s">
        <v>24837</v>
      </c>
      <c r="R140" s="1" t="s">
        <v>14261</v>
      </c>
      <c r="S140" s="1" t="s">
        <v>138</v>
      </c>
      <c r="T140" s="1"/>
      <c r="U140" s="1"/>
      <c r="V140" s="1" t="s">
        <v>14272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14408</v>
      </c>
      <c r="F141" s="1" t="s">
        <v>15570</v>
      </c>
      <c r="G141" s="1" t="s">
        <v>16707</v>
      </c>
      <c r="H141" s="1" t="s">
        <v>17822</v>
      </c>
      <c r="I141" s="1" t="s">
        <v>10021</v>
      </c>
      <c r="J141" s="1"/>
      <c r="K141" s="1" t="s">
        <v>24754</v>
      </c>
      <c r="L141" s="1" t="s">
        <v>139</v>
      </c>
      <c r="M141" s="1" t="s">
        <v>11572</v>
      </c>
      <c r="N141" s="1" t="s">
        <v>13103</v>
      </c>
      <c r="O141" s="1" t="s">
        <v>139</v>
      </c>
      <c r="P141" s="1" t="s">
        <v>24757</v>
      </c>
      <c r="Q141" s="1" t="s">
        <v>24838</v>
      </c>
      <c r="R141" s="1" t="s">
        <v>14261</v>
      </c>
      <c r="S141" s="1" t="s">
        <v>139</v>
      </c>
      <c r="T141" s="1"/>
      <c r="U141" s="1"/>
      <c r="V141" s="1" t="s">
        <v>14272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21700</v>
      </c>
      <c r="F142" s="1" t="s">
        <v>22504</v>
      </c>
      <c r="G142" s="1" t="s">
        <v>23289</v>
      </c>
      <c r="H142" s="1" t="s">
        <v>24063</v>
      </c>
      <c r="I142" s="1" t="s">
        <v>10022</v>
      </c>
      <c r="J142" s="1"/>
      <c r="K142" s="1" t="s">
        <v>24754</v>
      </c>
      <c r="L142" s="1" t="s">
        <v>140</v>
      </c>
      <c r="M142" s="1" t="s">
        <v>11573</v>
      </c>
      <c r="N142" s="1" t="s">
        <v>13103</v>
      </c>
      <c r="O142" s="1" t="s">
        <v>140</v>
      </c>
      <c r="P142" s="1" t="s">
        <v>24757</v>
      </c>
      <c r="Q142" s="1" t="s">
        <v>24839</v>
      </c>
      <c r="R142" s="1" t="s">
        <v>14261</v>
      </c>
      <c r="S142" s="1" t="s">
        <v>140</v>
      </c>
      <c r="T142" s="1"/>
      <c r="U142" s="1"/>
      <c r="V142" s="1" t="s">
        <v>14272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21701</v>
      </c>
      <c r="F143" s="1" t="s">
        <v>21701</v>
      </c>
      <c r="G143" s="1" t="s">
        <v>23290</v>
      </c>
      <c r="H143" s="1" t="s">
        <v>24064</v>
      </c>
      <c r="I143" s="1" t="s">
        <v>10023</v>
      </c>
      <c r="J143" s="1"/>
      <c r="K143" s="1" t="s">
        <v>24754</v>
      </c>
      <c r="L143" s="1" t="s">
        <v>141</v>
      </c>
      <c r="M143" s="1" t="s">
        <v>11574</v>
      </c>
      <c r="N143" s="1" t="s">
        <v>13103</v>
      </c>
      <c r="O143" s="1" t="s">
        <v>141</v>
      </c>
      <c r="P143" s="1" t="s">
        <v>24757</v>
      </c>
      <c r="Q143" s="1" t="s">
        <v>24840</v>
      </c>
      <c r="R143" s="1" t="s">
        <v>14261</v>
      </c>
      <c r="S143" s="1" t="s">
        <v>141</v>
      </c>
      <c r="T143" s="1"/>
      <c r="U143" s="1"/>
      <c r="V143" s="1" t="s">
        <v>14272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6822</v>
      </c>
      <c r="H144" s="1" t="s">
        <v>8423</v>
      </c>
      <c r="I144" s="1" t="s">
        <v>10024</v>
      </c>
      <c r="J144" s="1"/>
      <c r="K144" s="1" t="s">
        <v>24754</v>
      </c>
      <c r="L144" s="1" t="s">
        <v>142</v>
      </c>
      <c r="M144" s="1" t="s">
        <v>11575</v>
      </c>
      <c r="N144" s="1" t="s">
        <v>13103</v>
      </c>
      <c r="O144" s="1" t="s">
        <v>142</v>
      </c>
      <c r="P144" s="1" t="s">
        <v>24758</v>
      </c>
      <c r="Q144" s="1" t="s">
        <v>24758</v>
      </c>
      <c r="R144" s="1" t="s">
        <v>14261</v>
      </c>
      <c r="S144" s="1" t="s">
        <v>142</v>
      </c>
      <c r="T144" s="1"/>
      <c r="U144" s="1" t="s">
        <v>25582</v>
      </c>
      <c r="V144" s="1" t="s">
        <v>14272</v>
      </c>
      <c r="W144" s="1" t="s">
        <v>142</v>
      </c>
      <c r="X144" s="1"/>
      <c r="Y144" t="s">
        <v>25613</v>
      </c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21702</v>
      </c>
      <c r="F145" s="1" t="s">
        <v>22505</v>
      </c>
      <c r="G145" s="1" t="s">
        <v>23291</v>
      </c>
      <c r="H145" s="1" t="s">
        <v>24065</v>
      </c>
      <c r="I145" s="1" t="s">
        <v>10025</v>
      </c>
      <c r="J145" s="1"/>
      <c r="K145" s="1" t="s">
        <v>24754</v>
      </c>
      <c r="L145" s="1" t="s">
        <v>143</v>
      </c>
      <c r="M145" s="1" t="s">
        <v>11576</v>
      </c>
      <c r="N145" s="1" t="s">
        <v>13103</v>
      </c>
      <c r="O145" s="1" t="s">
        <v>143</v>
      </c>
      <c r="P145" s="1" t="s">
        <v>24758</v>
      </c>
      <c r="Q145" s="1" t="s">
        <v>24758</v>
      </c>
      <c r="R145" s="1" t="s">
        <v>14261</v>
      </c>
      <c r="S145" s="1" t="s">
        <v>143</v>
      </c>
      <c r="T145" s="1"/>
      <c r="U145" s="1"/>
      <c r="V145" s="1" t="s">
        <v>14272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6824</v>
      </c>
      <c r="H146" s="1" t="s">
        <v>8425</v>
      </c>
      <c r="I146" s="1" t="s">
        <v>10026</v>
      </c>
      <c r="J146" s="1"/>
      <c r="K146" s="1" t="s">
        <v>24754</v>
      </c>
      <c r="L146" s="1" t="s">
        <v>144</v>
      </c>
      <c r="M146" s="1" t="s">
        <v>11577</v>
      </c>
      <c r="N146" s="1" t="s">
        <v>13103</v>
      </c>
      <c r="O146" s="1" t="s">
        <v>144</v>
      </c>
      <c r="P146" s="1" t="s">
        <v>24758</v>
      </c>
      <c r="Q146" s="1" t="s">
        <v>24758</v>
      </c>
      <c r="R146" s="1" t="s">
        <v>14261</v>
      </c>
      <c r="S146" s="1" t="s">
        <v>144</v>
      </c>
      <c r="T146" s="1"/>
      <c r="U146" s="1"/>
      <c r="V146" s="1" t="s">
        <v>14272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21703</v>
      </c>
      <c r="F147" s="1" t="s">
        <v>22506</v>
      </c>
      <c r="G147" s="1" t="s">
        <v>23292</v>
      </c>
      <c r="H147" s="1" t="s">
        <v>24066</v>
      </c>
      <c r="I147" s="1" t="s">
        <v>10027</v>
      </c>
      <c r="J147" s="1"/>
      <c r="K147" s="1" t="s">
        <v>24754</v>
      </c>
      <c r="L147" s="1" t="s">
        <v>145</v>
      </c>
      <c r="M147" s="1" t="s">
        <v>11578</v>
      </c>
      <c r="N147" s="1" t="s">
        <v>13103</v>
      </c>
      <c r="O147" s="1" t="s">
        <v>145</v>
      </c>
      <c r="P147" s="1" t="s">
        <v>24759</v>
      </c>
      <c r="Q147" s="1" t="s">
        <v>24841</v>
      </c>
      <c r="R147" s="1" t="s">
        <v>14261</v>
      </c>
      <c r="S147" s="1" t="s">
        <v>145</v>
      </c>
      <c r="T147" s="1" t="s">
        <v>25558</v>
      </c>
      <c r="U147" s="1"/>
      <c r="V147" s="1" t="s">
        <v>14272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21704</v>
      </c>
      <c r="F148" s="1" t="s">
        <v>22507</v>
      </c>
      <c r="G148" s="1" t="s">
        <v>23293</v>
      </c>
      <c r="H148" s="1" t="s">
        <v>24067</v>
      </c>
      <c r="I148" s="1" t="s">
        <v>10028</v>
      </c>
      <c r="J148" s="1"/>
      <c r="K148" s="1" t="s">
        <v>24754</v>
      </c>
      <c r="L148" s="1" t="s">
        <v>146</v>
      </c>
      <c r="M148" s="1" t="s">
        <v>11579</v>
      </c>
      <c r="N148" s="1" t="s">
        <v>13103</v>
      </c>
      <c r="O148" s="1" t="s">
        <v>146</v>
      </c>
      <c r="P148" s="1" t="s">
        <v>24759</v>
      </c>
      <c r="Q148" s="1" t="s">
        <v>24842</v>
      </c>
      <c r="R148" s="1" t="s">
        <v>14261</v>
      </c>
      <c r="S148" s="1" t="s">
        <v>146</v>
      </c>
      <c r="T148" s="1"/>
      <c r="U148" s="1"/>
      <c r="V148" s="1" t="s">
        <v>14272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14414</v>
      </c>
      <c r="F149" s="1" t="s">
        <v>15576</v>
      </c>
      <c r="G149" s="1" t="s">
        <v>16713</v>
      </c>
      <c r="H149" s="1" t="s">
        <v>17828</v>
      </c>
      <c r="I149" s="1" t="s">
        <v>10029</v>
      </c>
      <c r="J149" s="1"/>
      <c r="K149" s="1" t="s">
        <v>24754</v>
      </c>
      <c r="L149" s="1" t="s">
        <v>147</v>
      </c>
      <c r="M149" s="1" t="s">
        <v>11580</v>
      </c>
      <c r="N149" s="1" t="s">
        <v>13103</v>
      </c>
      <c r="O149" s="1" t="s">
        <v>147</v>
      </c>
      <c r="P149" s="1" t="s">
        <v>24759</v>
      </c>
      <c r="Q149" s="1" t="s">
        <v>24843</v>
      </c>
      <c r="R149" s="1" t="s">
        <v>14261</v>
      </c>
      <c r="S149" s="1" t="s">
        <v>147</v>
      </c>
      <c r="T149" s="1"/>
      <c r="U149" s="1"/>
      <c r="V149" s="1" t="s">
        <v>14272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5198</v>
      </c>
      <c r="G150" s="1" t="s">
        <v>6828</v>
      </c>
      <c r="H150" s="1" t="s">
        <v>8425</v>
      </c>
      <c r="I150" s="1" t="s">
        <v>10030</v>
      </c>
      <c r="J150" s="1"/>
      <c r="K150" s="1" t="s">
        <v>24754</v>
      </c>
      <c r="L150" s="1" t="s">
        <v>148</v>
      </c>
      <c r="M150" s="1" t="s">
        <v>11581</v>
      </c>
      <c r="N150" s="1" t="s">
        <v>13103</v>
      </c>
      <c r="O150" s="1" t="s">
        <v>148</v>
      </c>
      <c r="P150" s="1" t="s">
        <v>24759</v>
      </c>
      <c r="Q150" s="1" t="s">
        <v>24844</v>
      </c>
      <c r="R150" s="1" t="s">
        <v>14261</v>
      </c>
      <c r="S150" s="1" t="s">
        <v>148</v>
      </c>
      <c r="T150" s="1"/>
      <c r="U150" s="1"/>
      <c r="V150" s="1" t="s">
        <v>14272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21705</v>
      </c>
      <c r="F151" s="1" t="s">
        <v>22508</v>
      </c>
      <c r="G151" s="1" t="s">
        <v>23294</v>
      </c>
      <c r="H151" s="1" t="s">
        <v>24068</v>
      </c>
      <c r="I151" s="1" t="s">
        <v>10031</v>
      </c>
      <c r="J151" s="1"/>
      <c r="K151" s="1" t="s">
        <v>24754</v>
      </c>
      <c r="L151" s="1" t="s">
        <v>149</v>
      </c>
      <c r="M151" s="1" t="s">
        <v>11582</v>
      </c>
      <c r="N151" s="1" t="s">
        <v>13103</v>
      </c>
      <c r="O151" s="1" t="s">
        <v>149</v>
      </c>
      <c r="P151" s="1" t="s">
        <v>24759</v>
      </c>
      <c r="Q151" s="1" t="s">
        <v>24845</v>
      </c>
      <c r="R151" s="1" t="s">
        <v>14261</v>
      </c>
      <c r="S151" s="1" t="s">
        <v>149</v>
      </c>
      <c r="T151" s="1"/>
      <c r="U151" s="1"/>
      <c r="V151" s="1" t="s">
        <v>14272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21706</v>
      </c>
      <c r="F152" s="1" t="s">
        <v>22509</v>
      </c>
      <c r="G152" s="1" t="s">
        <v>23295</v>
      </c>
      <c r="H152" s="1" t="s">
        <v>24069</v>
      </c>
      <c r="I152" s="1" t="s">
        <v>10032</v>
      </c>
      <c r="J152" s="1"/>
      <c r="K152" s="1" t="s">
        <v>24754</v>
      </c>
      <c r="L152" s="1" t="s">
        <v>150</v>
      </c>
      <c r="M152" s="1" t="s">
        <v>11583</v>
      </c>
      <c r="N152" s="1" t="s">
        <v>13103</v>
      </c>
      <c r="O152" s="1" t="s">
        <v>150</v>
      </c>
      <c r="P152" s="1" t="s">
        <v>24759</v>
      </c>
      <c r="Q152" s="1" t="s">
        <v>24846</v>
      </c>
      <c r="R152" s="1" t="s">
        <v>14261</v>
      </c>
      <c r="S152" s="1" t="s">
        <v>150</v>
      </c>
      <c r="T152" s="1"/>
      <c r="U152" s="1"/>
      <c r="V152" s="1" t="s">
        <v>14272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6831</v>
      </c>
      <c r="H153" s="1" t="s">
        <v>8431</v>
      </c>
      <c r="I153" s="1" t="s">
        <v>10033</v>
      </c>
      <c r="J153" s="1"/>
      <c r="K153" s="1" t="s">
        <v>24754</v>
      </c>
      <c r="L153" s="1" t="s">
        <v>151</v>
      </c>
      <c r="M153" s="1" t="s">
        <v>11584</v>
      </c>
      <c r="N153" s="1" t="s">
        <v>13103</v>
      </c>
      <c r="O153" s="1" t="s">
        <v>151</v>
      </c>
      <c r="P153" s="1" t="s">
        <v>24759</v>
      </c>
      <c r="Q153" s="1" t="s">
        <v>24847</v>
      </c>
      <c r="R153" s="1" t="s">
        <v>14261</v>
      </c>
      <c r="S153" s="1" t="s">
        <v>151</v>
      </c>
      <c r="T153" s="1"/>
      <c r="U153" s="1"/>
      <c r="V153" s="1" t="s">
        <v>14272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5202</v>
      </c>
      <c r="G154" s="1" t="s">
        <v>6832</v>
      </c>
      <c r="H154" s="1" t="s">
        <v>5202</v>
      </c>
      <c r="I154" s="1" t="s">
        <v>10034</v>
      </c>
      <c r="J154" s="1"/>
      <c r="K154" s="1" t="s">
        <v>24754</v>
      </c>
      <c r="L154" s="1" t="s">
        <v>152</v>
      </c>
      <c r="M154" s="1" t="s">
        <v>11585</v>
      </c>
      <c r="N154" s="1" t="s">
        <v>13103</v>
      </c>
      <c r="O154" s="1" t="s">
        <v>152</v>
      </c>
      <c r="P154" s="1" t="s">
        <v>24759</v>
      </c>
      <c r="Q154" s="1" t="s">
        <v>24848</v>
      </c>
      <c r="R154" s="1" t="s">
        <v>14261</v>
      </c>
      <c r="S154" s="1" t="s">
        <v>152</v>
      </c>
      <c r="T154" s="1"/>
      <c r="U154" s="1"/>
      <c r="V154" s="1" t="s">
        <v>14272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21707</v>
      </c>
      <c r="F155" s="1" t="s">
        <v>22510</v>
      </c>
      <c r="G155" s="1" t="s">
        <v>23296</v>
      </c>
      <c r="H155" s="1" t="s">
        <v>24070</v>
      </c>
      <c r="I155" s="1" t="s">
        <v>10035</v>
      </c>
      <c r="J155" s="1"/>
      <c r="K155" s="1" t="s">
        <v>24754</v>
      </c>
      <c r="L155" s="1" t="s">
        <v>153</v>
      </c>
      <c r="M155" s="1" t="s">
        <v>11586</v>
      </c>
      <c r="N155" s="1" t="s">
        <v>13103</v>
      </c>
      <c r="O155" s="1" t="s">
        <v>153</v>
      </c>
      <c r="P155" s="1" t="s">
        <v>24759</v>
      </c>
      <c r="Q155" s="1" t="s">
        <v>24849</v>
      </c>
      <c r="R155" s="1" t="s">
        <v>14261</v>
      </c>
      <c r="S155" s="1" t="s">
        <v>153</v>
      </c>
      <c r="T155" s="1"/>
      <c r="U155" s="1"/>
      <c r="V155" s="1" t="s">
        <v>14272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14420</v>
      </c>
      <c r="F156" s="1" t="s">
        <v>15582</v>
      </c>
      <c r="G156" s="1" t="s">
        <v>16719</v>
      </c>
      <c r="H156" s="1" t="s">
        <v>17804</v>
      </c>
      <c r="I156" s="1" t="s">
        <v>10036</v>
      </c>
      <c r="J156" s="1"/>
      <c r="K156" s="1" t="s">
        <v>24754</v>
      </c>
      <c r="L156" s="1" t="s">
        <v>154</v>
      </c>
      <c r="M156" s="1" t="s">
        <v>11587</v>
      </c>
      <c r="N156" s="1" t="s">
        <v>13103</v>
      </c>
      <c r="O156" s="1" t="s">
        <v>154</v>
      </c>
      <c r="P156" s="1" t="s">
        <v>24759</v>
      </c>
      <c r="Q156" s="1" t="s">
        <v>24850</v>
      </c>
      <c r="R156" s="1" t="s">
        <v>14261</v>
      </c>
      <c r="S156" s="1" t="s">
        <v>154</v>
      </c>
      <c r="T156" s="1"/>
      <c r="U156" s="1"/>
      <c r="V156" s="1" t="s">
        <v>14272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14414</v>
      </c>
      <c r="F157" s="1" t="s">
        <v>15583</v>
      </c>
      <c r="G157" s="1" t="s">
        <v>16720</v>
      </c>
      <c r="H157" s="1" t="s">
        <v>17828</v>
      </c>
      <c r="I157" s="1" t="s">
        <v>10037</v>
      </c>
      <c r="J157" s="1"/>
      <c r="K157" s="1" t="s">
        <v>24754</v>
      </c>
      <c r="L157" s="1" t="s">
        <v>155</v>
      </c>
      <c r="M157" s="1" t="s">
        <v>11588</v>
      </c>
      <c r="N157" s="1" t="s">
        <v>13103</v>
      </c>
      <c r="O157" s="1" t="s">
        <v>155</v>
      </c>
      <c r="P157" s="1" t="s">
        <v>24759</v>
      </c>
      <c r="Q157" s="1" t="s">
        <v>24843</v>
      </c>
      <c r="R157" s="1" t="s">
        <v>14261</v>
      </c>
      <c r="S157" s="1" t="s">
        <v>155</v>
      </c>
      <c r="T157" s="1"/>
      <c r="U157" s="1"/>
      <c r="V157" s="1" t="s">
        <v>14272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5206</v>
      </c>
      <c r="G158" s="1" t="s">
        <v>6836</v>
      </c>
      <c r="H158" s="1" t="s">
        <v>8433</v>
      </c>
      <c r="I158" s="1" t="s">
        <v>10038</v>
      </c>
      <c r="J158" s="1"/>
      <c r="K158" s="1" t="s">
        <v>24754</v>
      </c>
      <c r="L158" s="1" t="s">
        <v>156</v>
      </c>
      <c r="M158" s="1" t="s">
        <v>11589</v>
      </c>
      <c r="N158" s="1" t="s">
        <v>13103</v>
      </c>
      <c r="O158" s="1" t="s">
        <v>156</v>
      </c>
      <c r="P158" s="1" t="s">
        <v>24759</v>
      </c>
      <c r="Q158" s="1" t="s">
        <v>24851</v>
      </c>
      <c r="R158" s="1" t="s">
        <v>14261</v>
      </c>
      <c r="S158" s="1" t="s">
        <v>156</v>
      </c>
      <c r="T158" s="1"/>
      <c r="U158" s="1"/>
      <c r="V158" s="1" t="s">
        <v>14272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21708</v>
      </c>
      <c r="F159" s="1" t="s">
        <v>22511</v>
      </c>
      <c r="G159" s="1" t="s">
        <v>23297</v>
      </c>
      <c r="H159" s="1" t="s">
        <v>24071</v>
      </c>
      <c r="I159" s="1" t="s">
        <v>10039</v>
      </c>
      <c r="J159" s="1"/>
      <c r="K159" s="1" t="s">
        <v>24754</v>
      </c>
      <c r="L159" s="1" t="s">
        <v>157</v>
      </c>
      <c r="M159" s="1" t="s">
        <v>11590</v>
      </c>
      <c r="N159" s="1" t="s">
        <v>13103</v>
      </c>
      <c r="O159" s="1" t="s">
        <v>157</v>
      </c>
      <c r="P159" s="1" t="s">
        <v>24759</v>
      </c>
      <c r="Q159" s="1" t="s">
        <v>24852</v>
      </c>
      <c r="R159" s="1" t="s">
        <v>14261</v>
      </c>
      <c r="S159" s="1" t="s">
        <v>157</v>
      </c>
      <c r="T159" s="1"/>
      <c r="U159" s="1"/>
      <c r="V159" s="1" t="s">
        <v>14272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21709</v>
      </c>
      <c r="F160" s="1" t="s">
        <v>22512</v>
      </c>
      <c r="G160" s="1" t="s">
        <v>23298</v>
      </c>
      <c r="H160" s="1" t="s">
        <v>24072</v>
      </c>
      <c r="I160" s="1" t="s">
        <v>10040</v>
      </c>
      <c r="J160" s="1"/>
      <c r="K160" s="1" t="s">
        <v>24754</v>
      </c>
      <c r="L160" s="1" t="s">
        <v>158</v>
      </c>
      <c r="M160" s="1" t="s">
        <v>11591</v>
      </c>
      <c r="N160" s="1" t="s">
        <v>13103</v>
      </c>
      <c r="O160" s="1" t="s">
        <v>158</v>
      </c>
      <c r="P160" s="1" t="s">
        <v>24759</v>
      </c>
      <c r="Q160" s="1" t="s">
        <v>24853</v>
      </c>
      <c r="R160" s="1" t="s">
        <v>14261</v>
      </c>
      <c r="S160" s="1" t="s">
        <v>158</v>
      </c>
      <c r="T160" s="1"/>
      <c r="U160" s="1"/>
      <c r="V160" s="1" t="s">
        <v>14272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21710</v>
      </c>
      <c r="F161" s="1" t="s">
        <v>22513</v>
      </c>
      <c r="G161" s="1" t="s">
        <v>23299</v>
      </c>
      <c r="H161" s="1" t="s">
        <v>24073</v>
      </c>
      <c r="I161" s="1" t="s">
        <v>10041</v>
      </c>
      <c r="J161" s="1"/>
      <c r="K161" s="1" t="s">
        <v>24754</v>
      </c>
      <c r="L161" s="1" t="s">
        <v>159</v>
      </c>
      <c r="M161" s="1" t="s">
        <v>11592</v>
      </c>
      <c r="N161" s="1" t="s">
        <v>13103</v>
      </c>
      <c r="O161" s="1" t="s">
        <v>159</v>
      </c>
      <c r="P161" s="1" t="s">
        <v>24759</v>
      </c>
      <c r="Q161" s="1" t="s">
        <v>24854</v>
      </c>
      <c r="R161" s="1" t="s">
        <v>14261</v>
      </c>
      <c r="S161" s="1" t="s">
        <v>159</v>
      </c>
      <c r="T161" s="1"/>
      <c r="U161" s="1"/>
      <c r="V161" s="1" t="s">
        <v>14272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21711</v>
      </c>
      <c r="F162" s="1" t="s">
        <v>22514</v>
      </c>
      <c r="G162" s="1" t="s">
        <v>23300</v>
      </c>
      <c r="H162" s="1" t="s">
        <v>24074</v>
      </c>
      <c r="I162" s="1" t="s">
        <v>10042</v>
      </c>
      <c r="J162" s="1"/>
      <c r="K162" s="1" t="s">
        <v>24754</v>
      </c>
      <c r="L162" s="1" t="s">
        <v>160</v>
      </c>
      <c r="M162" s="1" t="s">
        <v>11593</v>
      </c>
      <c r="N162" s="1" t="s">
        <v>13103</v>
      </c>
      <c r="O162" s="1" t="s">
        <v>160</v>
      </c>
      <c r="P162" s="1" t="s">
        <v>24759</v>
      </c>
      <c r="Q162" s="1" t="s">
        <v>24855</v>
      </c>
      <c r="R162" s="1" t="s">
        <v>14261</v>
      </c>
      <c r="S162" s="1" t="s">
        <v>160</v>
      </c>
      <c r="T162" s="1"/>
      <c r="U162" s="1"/>
      <c r="V162" s="1" t="s">
        <v>14272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21712</v>
      </c>
      <c r="F163" s="1" t="s">
        <v>22515</v>
      </c>
      <c r="G163" s="1" t="s">
        <v>23301</v>
      </c>
      <c r="H163" s="1" t="s">
        <v>24075</v>
      </c>
      <c r="I163" s="1" t="s">
        <v>10043</v>
      </c>
      <c r="J163" s="1"/>
      <c r="K163" s="1" t="s">
        <v>24754</v>
      </c>
      <c r="L163" s="1" t="s">
        <v>161</v>
      </c>
      <c r="M163" s="1" t="s">
        <v>11594</v>
      </c>
      <c r="N163" s="1" t="s">
        <v>13103</v>
      </c>
      <c r="O163" s="1" t="s">
        <v>161</v>
      </c>
      <c r="P163" s="1" t="s">
        <v>24759</v>
      </c>
      <c r="Q163" s="1" t="s">
        <v>24856</v>
      </c>
      <c r="R163" s="1" t="s">
        <v>14261</v>
      </c>
      <c r="S163" s="1" t="s">
        <v>161</v>
      </c>
      <c r="T163" s="1"/>
      <c r="U163" s="1"/>
      <c r="V163" s="1" t="s">
        <v>14272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5212</v>
      </c>
      <c r="G164" s="1" t="s">
        <v>6842</v>
      </c>
      <c r="H164" s="1" t="s">
        <v>8439</v>
      </c>
      <c r="I164" s="1" t="s">
        <v>10044</v>
      </c>
      <c r="J164" s="1"/>
      <c r="K164" s="1" t="s">
        <v>24754</v>
      </c>
      <c r="L164" s="1" t="s">
        <v>162</v>
      </c>
      <c r="M164" s="1" t="s">
        <v>11595</v>
      </c>
      <c r="N164" s="1" t="s">
        <v>13103</v>
      </c>
      <c r="O164" s="1" t="s">
        <v>162</v>
      </c>
      <c r="P164" s="1" t="s">
        <v>24760</v>
      </c>
      <c r="Q164" s="1" t="s">
        <v>24760</v>
      </c>
      <c r="R164" s="1" t="s">
        <v>14261</v>
      </c>
      <c r="S164" s="1" t="s">
        <v>162</v>
      </c>
      <c r="T164" s="1"/>
      <c r="U164" s="1" t="s">
        <v>25583</v>
      </c>
      <c r="V164" s="1" t="s">
        <v>14272</v>
      </c>
      <c r="W164" s="1" t="s">
        <v>162</v>
      </c>
      <c r="X164" s="1"/>
      <c r="Y164" t="s">
        <v>25614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21713</v>
      </c>
      <c r="F165" s="1" t="s">
        <v>22516</v>
      </c>
      <c r="G165" s="1" t="s">
        <v>23302</v>
      </c>
      <c r="H165" s="1" t="s">
        <v>24076</v>
      </c>
      <c r="I165" s="1" t="s">
        <v>10045</v>
      </c>
      <c r="J165" s="1"/>
      <c r="K165" s="1" t="s">
        <v>24754</v>
      </c>
      <c r="L165" s="1" t="s">
        <v>163</v>
      </c>
      <c r="M165" s="1" t="s">
        <v>11596</v>
      </c>
      <c r="N165" s="1" t="s">
        <v>13103</v>
      </c>
      <c r="O165" s="1" t="s">
        <v>163</v>
      </c>
      <c r="P165" s="1" t="s">
        <v>24760</v>
      </c>
      <c r="Q165" s="1" t="s">
        <v>24760</v>
      </c>
      <c r="R165" s="1" t="s">
        <v>14261</v>
      </c>
      <c r="S165" s="1" t="s">
        <v>163</v>
      </c>
      <c r="T165" s="1"/>
      <c r="U165" s="1"/>
      <c r="V165" s="1" t="s">
        <v>14272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5214</v>
      </c>
      <c r="G166" s="1" t="s">
        <v>6844</v>
      </c>
      <c r="H166" s="1" t="s">
        <v>8441</v>
      </c>
      <c r="I166" s="1" t="s">
        <v>10046</v>
      </c>
      <c r="J166" s="1"/>
      <c r="K166" s="1" t="s">
        <v>24754</v>
      </c>
      <c r="L166" s="1" t="s">
        <v>164</v>
      </c>
      <c r="M166" s="1" t="s">
        <v>11597</v>
      </c>
      <c r="N166" s="1" t="s">
        <v>13103</v>
      </c>
      <c r="O166" s="1" t="s">
        <v>164</v>
      </c>
      <c r="P166" s="1" t="s">
        <v>24760</v>
      </c>
      <c r="Q166" s="1" t="s">
        <v>24760</v>
      </c>
      <c r="R166" s="1" t="s">
        <v>14261</v>
      </c>
      <c r="S166" s="1" t="s">
        <v>164</v>
      </c>
      <c r="T166" s="1"/>
      <c r="U166" s="1"/>
      <c r="V166" s="1" t="s">
        <v>14272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5215</v>
      </c>
      <c r="G167" s="1" t="s">
        <v>6845</v>
      </c>
      <c r="H167" s="1" t="s">
        <v>8442</v>
      </c>
      <c r="I167" s="1" t="s">
        <v>10047</v>
      </c>
      <c r="J167" s="1"/>
      <c r="K167" s="1" t="s">
        <v>24754</v>
      </c>
      <c r="L167" s="1" t="s">
        <v>165</v>
      </c>
      <c r="M167" s="1" t="s">
        <v>11598</v>
      </c>
      <c r="N167" s="1" t="s">
        <v>13103</v>
      </c>
      <c r="O167" s="1" t="s">
        <v>165</v>
      </c>
      <c r="P167" s="1" t="s">
        <v>24760</v>
      </c>
      <c r="Q167" s="1" t="s">
        <v>24760</v>
      </c>
      <c r="R167" s="1" t="s">
        <v>14261</v>
      </c>
      <c r="S167" s="1" t="s">
        <v>165</v>
      </c>
      <c r="T167" s="1"/>
      <c r="U167" s="1"/>
      <c r="V167" s="1" t="s">
        <v>14272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14428</v>
      </c>
      <c r="F168" s="1" t="s">
        <v>15591</v>
      </c>
      <c r="G168" s="1" t="s">
        <v>16728</v>
      </c>
      <c r="H168" s="1" t="s">
        <v>17840</v>
      </c>
      <c r="I168" s="1" t="s">
        <v>10048</v>
      </c>
      <c r="J168" s="1"/>
      <c r="K168" s="1" t="s">
        <v>24754</v>
      </c>
      <c r="L168" s="1" t="s">
        <v>166</v>
      </c>
      <c r="M168" s="1" t="s">
        <v>11599</v>
      </c>
      <c r="N168" s="1" t="s">
        <v>13103</v>
      </c>
      <c r="O168" s="1" t="s">
        <v>166</v>
      </c>
      <c r="P168" s="1" t="s">
        <v>24760</v>
      </c>
      <c r="Q168" s="1" t="s">
        <v>24760</v>
      </c>
      <c r="R168" s="1" t="s">
        <v>14261</v>
      </c>
      <c r="S168" s="1" t="s">
        <v>166</v>
      </c>
      <c r="T168" s="1"/>
      <c r="U168" s="1"/>
      <c r="V168" s="1" t="s">
        <v>14272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5217</v>
      </c>
      <c r="G169" s="1" t="s">
        <v>6847</v>
      </c>
      <c r="H169" s="1" t="s">
        <v>8444</v>
      </c>
      <c r="I169" s="1" t="s">
        <v>10049</v>
      </c>
      <c r="J169" s="1"/>
      <c r="K169" s="1" t="s">
        <v>24754</v>
      </c>
      <c r="L169" s="1" t="s">
        <v>167</v>
      </c>
      <c r="M169" s="1" t="s">
        <v>11600</v>
      </c>
      <c r="N169" s="1" t="s">
        <v>13103</v>
      </c>
      <c r="O169" s="1" t="s">
        <v>167</v>
      </c>
      <c r="P169" s="1" t="s">
        <v>24760</v>
      </c>
      <c r="Q169" s="1" t="s">
        <v>24760</v>
      </c>
      <c r="R169" s="1" t="s">
        <v>14261</v>
      </c>
      <c r="S169" s="1" t="s">
        <v>167</v>
      </c>
      <c r="T169" s="1"/>
      <c r="U169" s="1"/>
      <c r="V169" s="1" t="s">
        <v>14272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5218</v>
      </c>
      <c r="G170" s="1" t="s">
        <v>6848</v>
      </c>
      <c r="H170" s="1" t="s">
        <v>8445</v>
      </c>
      <c r="I170" s="1" t="s">
        <v>10050</v>
      </c>
      <c r="J170" s="1"/>
      <c r="K170" s="1" t="s">
        <v>24754</v>
      </c>
      <c r="L170" s="1" t="s">
        <v>168</v>
      </c>
      <c r="M170" s="1" t="s">
        <v>11601</v>
      </c>
      <c r="N170" s="1" t="s">
        <v>13103</v>
      </c>
      <c r="O170" s="1" t="s">
        <v>168</v>
      </c>
      <c r="P170" s="1" t="s">
        <v>24760</v>
      </c>
      <c r="Q170" s="1" t="s">
        <v>24760</v>
      </c>
      <c r="R170" s="1" t="s">
        <v>14261</v>
      </c>
      <c r="S170" s="1" t="s">
        <v>168</v>
      </c>
      <c r="T170" s="1"/>
      <c r="U170" s="1"/>
      <c r="V170" s="1" t="s">
        <v>14272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21714</v>
      </c>
      <c r="F171" s="1" t="s">
        <v>22517</v>
      </c>
      <c r="G171" s="1" t="s">
        <v>23303</v>
      </c>
      <c r="H171" s="1" t="s">
        <v>24077</v>
      </c>
      <c r="I171" s="1" t="s">
        <v>10051</v>
      </c>
      <c r="J171" s="1"/>
      <c r="K171" s="1" t="s">
        <v>24754</v>
      </c>
      <c r="L171" s="1" t="s">
        <v>169</v>
      </c>
      <c r="M171" s="1" t="s">
        <v>11602</v>
      </c>
      <c r="N171" s="1" t="s">
        <v>13103</v>
      </c>
      <c r="O171" s="1" t="s">
        <v>169</v>
      </c>
      <c r="P171" s="1" t="s">
        <v>24760</v>
      </c>
      <c r="Q171" s="1" t="s">
        <v>24760</v>
      </c>
      <c r="R171" s="1" t="s">
        <v>14261</v>
      </c>
      <c r="S171" s="1" t="s">
        <v>169</v>
      </c>
      <c r="T171" s="1"/>
      <c r="U171" s="1"/>
      <c r="V171" s="1" t="s">
        <v>14272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5220</v>
      </c>
      <c r="G172" s="1" t="s">
        <v>6850</v>
      </c>
      <c r="H172" s="1" t="s">
        <v>8447</v>
      </c>
      <c r="I172" s="1" t="s">
        <v>10052</v>
      </c>
      <c r="J172" s="1"/>
      <c r="K172" s="1" t="s">
        <v>24754</v>
      </c>
      <c r="L172" s="1" t="s">
        <v>170</v>
      </c>
      <c r="M172" s="1" t="s">
        <v>11603</v>
      </c>
      <c r="N172" s="1" t="s">
        <v>13103</v>
      </c>
      <c r="O172" s="1" t="s">
        <v>170</v>
      </c>
      <c r="P172" s="1" t="s">
        <v>24760</v>
      </c>
      <c r="Q172" s="1" t="s">
        <v>24760</v>
      </c>
      <c r="R172" s="1" t="s">
        <v>14261</v>
      </c>
      <c r="S172" s="1" t="s">
        <v>170</v>
      </c>
      <c r="T172" s="1"/>
      <c r="U172" s="1"/>
      <c r="V172" s="1" t="s">
        <v>14272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21715</v>
      </c>
      <c r="F173" s="1" t="s">
        <v>22518</v>
      </c>
      <c r="G173" s="1" t="s">
        <v>23304</v>
      </c>
      <c r="H173" s="1" t="s">
        <v>24078</v>
      </c>
      <c r="I173" s="1" t="s">
        <v>10053</v>
      </c>
      <c r="J173" s="1"/>
      <c r="K173" s="1" t="s">
        <v>24754</v>
      </c>
      <c r="L173" s="1" t="s">
        <v>171</v>
      </c>
      <c r="M173" s="1" t="s">
        <v>11604</v>
      </c>
      <c r="N173" s="1" t="s">
        <v>13103</v>
      </c>
      <c r="O173" s="1" t="s">
        <v>171</v>
      </c>
      <c r="P173" s="1" t="s">
        <v>24760</v>
      </c>
      <c r="Q173" s="1" t="s">
        <v>24760</v>
      </c>
      <c r="R173" s="1" t="s">
        <v>14261</v>
      </c>
      <c r="S173" s="1" t="s">
        <v>171</v>
      </c>
      <c r="T173" s="1"/>
      <c r="U173" s="1"/>
      <c r="V173" s="1" t="s">
        <v>14272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21716</v>
      </c>
      <c r="F174" s="1" t="s">
        <v>22519</v>
      </c>
      <c r="G174" s="1" t="s">
        <v>23305</v>
      </c>
      <c r="H174" s="1" t="s">
        <v>24079</v>
      </c>
      <c r="I174" s="1" t="s">
        <v>10054</v>
      </c>
      <c r="J174" s="1"/>
      <c r="K174" s="1" t="s">
        <v>24754</v>
      </c>
      <c r="L174" s="1" t="s">
        <v>172</v>
      </c>
      <c r="M174" s="1" t="s">
        <v>11605</v>
      </c>
      <c r="N174" s="1" t="s">
        <v>13103</v>
      </c>
      <c r="O174" s="1" t="s">
        <v>172</v>
      </c>
      <c r="P174" s="1" t="s">
        <v>24760</v>
      </c>
      <c r="Q174" s="1" t="s">
        <v>24760</v>
      </c>
      <c r="R174" s="1" t="s">
        <v>14261</v>
      </c>
      <c r="S174" s="1" t="s">
        <v>172</v>
      </c>
      <c r="T174" s="1"/>
      <c r="U174" s="1"/>
      <c r="V174" s="1" t="s">
        <v>14272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21717</v>
      </c>
      <c r="F175" s="1" t="s">
        <v>22520</v>
      </c>
      <c r="G175" s="1" t="s">
        <v>23306</v>
      </c>
      <c r="H175" s="1" t="s">
        <v>24080</v>
      </c>
      <c r="I175" s="1" t="s">
        <v>10055</v>
      </c>
      <c r="J175" s="1"/>
      <c r="K175" s="1" t="s">
        <v>24754</v>
      </c>
      <c r="L175" s="1" t="s">
        <v>173</v>
      </c>
      <c r="M175" s="1" t="s">
        <v>11606</v>
      </c>
      <c r="N175" s="1" t="s">
        <v>13103</v>
      </c>
      <c r="O175" s="1" t="s">
        <v>173</v>
      </c>
      <c r="P175" s="1" t="s">
        <v>24760</v>
      </c>
      <c r="Q175" s="1" t="s">
        <v>24760</v>
      </c>
      <c r="R175" s="1" t="s">
        <v>14261</v>
      </c>
      <c r="S175" s="1" t="s">
        <v>173</v>
      </c>
      <c r="T175" s="1"/>
      <c r="U175" s="1"/>
      <c r="V175" s="1" t="s">
        <v>14272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21718</v>
      </c>
      <c r="F176" s="1" t="s">
        <v>22521</v>
      </c>
      <c r="G176" s="1" t="s">
        <v>23307</v>
      </c>
      <c r="H176" s="1" t="s">
        <v>24081</v>
      </c>
      <c r="I176" s="1" t="s">
        <v>10056</v>
      </c>
      <c r="J176" s="1"/>
      <c r="K176" s="1" t="s">
        <v>24754</v>
      </c>
      <c r="L176" s="1" t="s">
        <v>174</v>
      </c>
      <c r="M176" s="1" t="s">
        <v>11607</v>
      </c>
      <c r="N176" s="1" t="s">
        <v>13103</v>
      </c>
      <c r="O176" s="1" t="s">
        <v>174</v>
      </c>
      <c r="P176" s="1" t="s">
        <v>24761</v>
      </c>
      <c r="Q176" s="1" t="s">
        <v>24857</v>
      </c>
      <c r="R176" s="1" t="s">
        <v>14261</v>
      </c>
      <c r="S176" s="1" t="s">
        <v>174</v>
      </c>
      <c r="T176" s="1" t="s">
        <v>25559</v>
      </c>
      <c r="U176" s="1"/>
      <c r="V176" s="1" t="s">
        <v>14272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21719</v>
      </c>
      <c r="F177" s="1" t="s">
        <v>22522</v>
      </c>
      <c r="G177" s="1" t="s">
        <v>23308</v>
      </c>
      <c r="H177" s="1" t="s">
        <v>24082</v>
      </c>
      <c r="I177" s="1" t="s">
        <v>10057</v>
      </c>
      <c r="J177" s="1"/>
      <c r="K177" s="1" t="s">
        <v>24754</v>
      </c>
      <c r="L177" s="1" t="s">
        <v>175</v>
      </c>
      <c r="M177" s="1" t="s">
        <v>11608</v>
      </c>
      <c r="N177" s="1" t="s">
        <v>13103</v>
      </c>
      <c r="O177" s="1" t="s">
        <v>175</v>
      </c>
      <c r="P177" s="1" t="s">
        <v>24761</v>
      </c>
      <c r="Q177" s="1" t="s">
        <v>24858</v>
      </c>
      <c r="R177" s="1" t="s">
        <v>14261</v>
      </c>
      <c r="S177" s="1" t="s">
        <v>175</v>
      </c>
      <c r="T177" s="1"/>
      <c r="U177" s="1"/>
      <c r="V177" s="1" t="s">
        <v>14272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14438</v>
      </c>
      <c r="F178" s="1" t="s">
        <v>15601</v>
      </c>
      <c r="G178" s="1" t="s">
        <v>16738</v>
      </c>
      <c r="H178" s="1" t="s">
        <v>17850</v>
      </c>
      <c r="I178" s="1" t="s">
        <v>10058</v>
      </c>
      <c r="J178" s="1"/>
      <c r="K178" s="1" t="s">
        <v>24754</v>
      </c>
      <c r="L178" s="1" t="s">
        <v>176</v>
      </c>
      <c r="M178" s="1" t="s">
        <v>11609</v>
      </c>
      <c r="N178" s="1" t="s">
        <v>13103</v>
      </c>
      <c r="O178" s="1" t="s">
        <v>176</v>
      </c>
      <c r="P178" s="1" t="s">
        <v>24761</v>
      </c>
      <c r="Q178" s="1" t="s">
        <v>24859</v>
      </c>
      <c r="R178" s="1" t="s">
        <v>14261</v>
      </c>
      <c r="S178" s="1" t="s">
        <v>176</v>
      </c>
      <c r="T178" s="1"/>
      <c r="U178" s="1"/>
      <c r="V178" s="1" t="s">
        <v>14272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21720</v>
      </c>
      <c r="F179" s="1" t="s">
        <v>22523</v>
      </c>
      <c r="G179" s="1" t="s">
        <v>23309</v>
      </c>
      <c r="H179" s="1" t="s">
        <v>24083</v>
      </c>
      <c r="I179" s="1" t="s">
        <v>10059</v>
      </c>
      <c r="J179" s="1"/>
      <c r="K179" s="1" t="s">
        <v>24754</v>
      </c>
      <c r="L179" s="1" t="s">
        <v>177</v>
      </c>
      <c r="M179" s="1" t="s">
        <v>11610</v>
      </c>
      <c r="N179" s="1" t="s">
        <v>13103</v>
      </c>
      <c r="O179" s="1" t="s">
        <v>177</v>
      </c>
      <c r="P179" s="1" t="s">
        <v>24761</v>
      </c>
      <c r="Q179" s="1" t="s">
        <v>24860</v>
      </c>
      <c r="R179" s="1" t="s">
        <v>14261</v>
      </c>
      <c r="S179" s="1" t="s">
        <v>177</v>
      </c>
      <c r="T179" s="1"/>
      <c r="U179" s="1"/>
      <c r="V179" s="1" t="s">
        <v>14272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21721</v>
      </c>
      <c r="F180" s="1" t="s">
        <v>22524</v>
      </c>
      <c r="G180" s="1" t="s">
        <v>21721</v>
      </c>
      <c r="H180" s="1" t="s">
        <v>24084</v>
      </c>
      <c r="I180" s="1" t="s">
        <v>10060</v>
      </c>
      <c r="J180" s="1"/>
      <c r="K180" s="1" t="s">
        <v>24754</v>
      </c>
      <c r="L180" s="1" t="s">
        <v>178</v>
      </c>
      <c r="M180" s="1" t="s">
        <v>11611</v>
      </c>
      <c r="N180" s="1" t="s">
        <v>13103</v>
      </c>
      <c r="O180" s="1" t="s">
        <v>178</v>
      </c>
      <c r="P180" s="1" t="s">
        <v>24761</v>
      </c>
      <c r="Q180" s="1" t="s">
        <v>24861</v>
      </c>
      <c r="R180" s="1" t="s">
        <v>14261</v>
      </c>
      <c r="S180" s="1" t="s">
        <v>178</v>
      </c>
      <c r="T180" s="1"/>
      <c r="U180" s="1"/>
      <c r="V180" s="1" t="s">
        <v>14272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21722</v>
      </c>
      <c r="F181" s="1" t="s">
        <v>22525</v>
      </c>
      <c r="G181" s="1" t="s">
        <v>23310</v>
      </c>
      <c r="H181" s="1" t="s">
        <v>24085</v>
      </c>
      <c r="I181" s="1" t="s">
        <v>10061</v>
      </c>
      <c r="J181" s="1"/>
      <c r="K181" s="1" t="s">
        <v>24754</v>
      </c>
      <c r="L181" s="1" t="s">
        <v>179</v>
      </c>
      <c r="M181" s="1" t="s">
        <v>11612</v>
      </c>
      <c r="N181" s="1" t="s">
        <v>13103</v>
      </c>
      <c r="O181" s="1" t="s">
        <v>179</v>
      </c>
      <c r="P181" s="1" t="s">
        <v>24761</v>
      </c>
      <c r="Q181" s="1" t="s">
        <v>24862</v>
      </c>
      <c r="R181" s="1" t="s">
        <v>14261</v>
      </c>
      <c r="S181" s="1" t="s">
        <v>179</v>
      </c>
      <c r="T181" s="1"/>
      <c r="U181" s="1"/>
      <c r="V181" s="1" t="s">
        <v>14272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21723</v>
      </c>
      <c r="F182" s="1" t="s">
        <v>22526</v>
      </c>
      <c r="G182" s="1" t="s">
        <v>23311</v>
      </c>
      <c r="H182" s="1" t="s">
        <v>24086</v>
      </c>
      <c r="I182" s="1" t="s">
        <v>10062</v>
      </c>
      <c r="J182" s="1"/>
      <c r="K182" s="1" t="s">
        <v>24754</v>
      </c>
      <c r="L182" s="1" t="s">
        <v>180</v>
      </c>
      <c r="M182" s="1" t="s">
        <v>11613</v>
      </c>
      <c r="N182" s="1" t="s">
        <v>13103</v>
      </c>
      <c r="O182" s="1" t="s">
        <v>180</v>
      </c>
      <c r="P182" s="1" t="s">
        <v>24761</v>
      </c>
      <c r="Q182" s="1" t="s">
        <v>24863</v>
      </c>
      <c r="R182" s="1" t="s">
        <v>14261</v>
      </c>
      <c r="S182" s="1" t="s">
        <v>180</v>
      </c>
      <c r="T182" s="1"/>
      <c r="U182" s="1"/>
      <c r="V182" s="1" t="s">
        <v>14272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21724</v>
      </c>
      <c r="F183" s="1" t="s">
        <v>22527</v>
      </c>
      <c r="G183" s="1" t="s">
        <v>23312</v>
      </c>
      <c r="H183" s="1" t="s">
        <v>24087</v>
      </c>
      <c r="I183" s="1" t="s">
        <v>10063</v>
      </c>
      <c r="J183" s="1"/>
      <c r="K183" s="1" t="s">
        <v>24754</v>
      </c>
      <c r="L183" s="1" t="s">
        <v>181</v>
      </c>
      <c r="M183" s="1" t="s">
        <v>11614</v>
      </c>
      <c r="N183" s="1" t="s">
        <v>13103</v>
      </c>
      <c r="O183" s="1" t="s">
        <v>181</v>
      </c>
      <c r="P183" s="1" t="s">
        <v>24761</v>
      </c>
      <c r="Q183" s="1" t="s">
        <v>24864</v>
      </c>
      <c r="R183" s="1" t="s">
        <v>14261</v>
      </c>
      <c r="S183" s="1" t="s">
        <v>181</v>
      </c>
      <c r="T183" s="1"/>
      <c r="U183" s="1"/>
      <c r="V183" s="1" t="s">
        <v>14272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21725</v>
      </c>
      <c r="F184" s="1" t="s">
        <v>22528</v>
      </c>
      <c r="G184" s="1" t="s">
        <v>23313</v>
      </c>
      <c r="H184" s="1" t="s">
        <v>24088</v>
      </c>
      <c r="I184" s="1" t="s">
        <v>10064</v>
      </c>
      <c r="J184" s="1"/>
      <c r="K184" s="1" t="s">
        <v>24754</v>
      </c>
      <c r="L184" s="1" t="s">
        <v>182</v>
      </c>
      <c r="M184" s="1" t="s">
        <v>11615</v>
      </c>
      <c r="N184" s="1" t="s">
        <v>13103</v>
      </c>
      <c r="O184" s="1" t="s">
        <v>182</v>
      </c>
      <c r="P184" s="1" t="s">
        <v>24761</v>
      </c>
      <c r="Q184" s="1" t="s">
        <v>24865</v>
      </c>
      <c r="R184" s="1" t="s">
        <v>14261</v>
      </c>
      <c r="S184" s="1" t="s">
        <v>182</v>
      </c>
      <c r="T184" s="1"/>
      <c r="U184" s="1"/>
      <c r="V184" s="1" t="s">
        <v>14272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5233</v>
      </c>
      <c r="G185" s="1" t="s">
        <v>6862</v>
      </c>
      <c r="H185" s="1" t="s">
        <v>8460</v>
      </c>
      <c r="I185" s="1" t="s">
        <v>10065</v>
      </c>
      <c r="J185" s="1"/>
      <c r="K185" s="1" t="s">
        <v>24754</v>
      </c>
      <c r="L185" s="1" t="s">
        <v>183</v>
      </c>
      <c r="M185" s="1" t="s">
        <v>11616</v>
      </c>
      <c r="N185" s="1" t="s">
        <v>13103</v>
      </c>
      <c r="O185" s="1" t="s">
        <v>183</v>
      </c>
      <c r="P185" s="1" t="s">
        <v>24761</v>
      </c>
      <c r="Q185" s="1" t="s">
        <v>24866</v>
      </c>
      <c r="R185" s="1" t="s">
        <v>14261</v>
      </c>
      <c r="S185" s="1" t="s">
        <v>183</v>
      </c>
      <c r="T185" s="1"/>
      <c r="U185" s="1"/>
      <c r="V185" s="1" t="s">
        <v>14272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21726</v>
      </c>
      <c r="F186" s="1" t="s">
        <v>22529</v>
      </c>
      <c r="G186" s="1" t="s">
        <v>23314</v>
      </c>
      <c r="H186" s="1" t="s">
        <v>24089</v>
      </c>
      <c r="I186" s="1" t="s">
        <v>10066</v>
      </c>
      <c r="J186" s="1"/>
      <c r="K186" s="1" t="s">
        <v>24754</v>
      </c>
      <c r="L186" s="1" t="s">
        <v>184</v>
      </c>
      <c r="M186" s="1" t="s">
        <v>11617</v>
      </c>
      <c r="N186" s="1" t="s">
        <v>13103</v>
      </c>
      <c r="O186" s="1" t="s">
        <v>184</v>
      </c>
      <c r="P186" s="1" t="s">
        <v>24761</v>
      </c>
      <c r="Q186" s="1" t="s">
        <v>24867</v>
      </c>
      <c r="R186" s="1" t="s">
        <v>14261</v>
      </c>
      <c r="S186" s="1" t="s">
        <v>184</v>
      </c>
      <c r="T186" s="1"/>
      <c r="U186" s="1"/>
      <c r="V186" s="1" t="s">
        <v>14272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21727</v>
      </c>
      <c r="F187" s="1" t="s">
        <v>22530</v>
      </c>
      <c r="G187" s="1" t="s">
        <v>23315</v>
      </c>
      <c r="H187" s="1" t="s">
        <v>24090</v>
      </c>
      <c r="I187" s="1" t="s">
        <v>10067</v>
      </c>
      <c r="J187" s="1"/>
      <c r="K187" s="1" t="s">
        <v>24754</v>
      </c>
      <c r="L187" s="1" t="s">
        <v>185</v>
      </c>
      <c r="M187" s="1" t="s">
        <v>11618</v>
      </c>
      <c r="N187" s="1" t="s">
        <v>13103</v>
      </c>
      <c r="O187" s="1" t="s">
        <v>185</v>
      </c>
      <c r="P187" s="1" t="s">
        <v>24761</v>
      </c>
      <c r="Q187" s="1" t="s">
        <v>24868</v>
      </c>
      <c r="R187" s="1" t="s">
        <v>14261</v>
      </c>
      <c r="S187" s="1" t="s">
        <v>185</v>
      </c>
      <c r="T187" s="1"/>
      <c r="U187" s="1"/>
      <c r="V187" s="1" t="s">
        <v>14272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21728</v>
      </c>
      <c r="F188" s="1" t="s">
        <v>22531</v>
      </c>
      <c r="G188" s="1" t="s">
        <v>23316</v>
      </c>
      <c r="H188" s="1" t="s">
        <v>24091</v>
      </c>
      <c r="I188" s="1" t="s">
        <v>10068</v>
      </c>
      <c r="J188" s="1"/>
      <c r="K188" s="1" t="s">
        <v>24754</v>
      </c>
      <c r="L188" s="1" t="s">
        <v>186</v>
      </c>
      <c r="M188" s="1" t="s">
        <v>11619</v>
      </c>
      <c r="N188" s="1" t="s">
        <v>13103</v>
      </c>
      <c r="O188" s="1" t="s">
        <v>186</v>
      </c>
      <c r="P188" s="1" t="s">
        <v>24761</v>
      </c>
      <c r="Q188" s="1" t="s">
        <v>24869</v>
      </c>
      <c r="R188" s="1" t="s">
        <v>14261</v>
      </c>
      <c r="S188" s="1" t="s">
        <v>186</v>
      </c>
      <c r="T188" s="1"/>
      <c r="U188" s="1"/>
      <c r="V188" s="1" t="s">
        <v>14272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14447</v>
      </c>
      <c r="F189" s="1" t="s">
        <v>15610</v>
      </c>
      <c r="G189" s="1" t="s">
        <v>16746</v>
      </c>
      <c r="H189" s="1" t="s">
        <v>17859</v>
      </c>
      <c r="I189" s="1" t="s">
        <v>10069</v>
      </c>
      <c r="J189" s="1"/>
      <c r="K189" s="1" t="s">
        <v>24754</v>
      </c>
      <c r="L189" s="1" t="s">
        <v>187</v>
      </c>
      <c r="M189" s="1" t="s">
        <v>11620</v>
      </c>
      <c r="N189" s="1" t="s">
        <v>13103</v>
      </c>
      <c r="O189" s="1" t="s">
        <v>187</v>
      </c>
      <c r="P189" s="1" t="s">
        <v>24761</v>
      </c>
      <c r="Q189" s="1" t="s">
        <v>24870</v>
      </c>
      <c r="R189" s="1" t="s">
        <v>14261</v>
      </c>
      <c r="S189" s="1" t="s">
        <v>187</v>
      </c>
      <c r="T189" s="1"/>
      <c r="U189" s="1"/>
      <c r="V189" s="1" t="s">
        <v>14272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21729</v>
      </c>
      <c r="F190" s="1" t="s">
        <v>22532</v>
      </c>
      <c r="G190" s="1" t="s">
        <v>23317</v>
      </c>
      <c r="H190" s="1" t="s">
        <v>24092</v>
      </c>
      <c r="I190" s="1" t="s">
        <v>10070</v>
      </c>
      <c r="J190" s="1"/>
      <c r="K190" s="1" t="s">
        <v>24754</v>
      </c>
      <c r="L190" s="1" t="s">
        <v>188</v>
      </c>
      <c r="M190" s="1" t="s">
        <v>11621</v>
      </c>
      <c r="N190" s="1" t="s">
        <v>13103</v>
      </c>
      <c r="O190" s="1" t="s">
        <v>188</v>
      </c>
      <c r="P190" s="1" t="s">
        <v>24761</v>
      </c>
      <c r="Q190" s="1" t="s">
        <v>24871</v>
      </c>
      <c r="R190" s="1" t="s">
        <v>14261</v>
      </c>
      <c r="S190" s="1" t="s">
        <v>188</v>
      </c>
      <c r="T190" s="1"/>
      <c r="U190" s="1"/>
      <c r="V190" s="1" t="s">
        <v>14272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21730</v>
      </c>
      <c r="F191" s="1" t="s">
        <v>22533</v>
      </c>
      <c r="G191" s="1" t="s">
        <v>23318</v>
      </c>
      <c r="H191" s="1" t="s">
        <v>24093</v>
      </c>
      <c r="I191" s="1" t="s">
        <v>10071</v>
      </c>
      <c r="J191" s="1"/>
      <c r="K191" s="1" t="s">
        <v>24754</v>
      </c>
      <c r="L191" s="1" t="s">
        <v>189</v>
      </c>
      <c r="M191" s="1" t="s">
        <v>11622</v>
      </c>
      <c r="N191" s="1" t="s">
        <v>13103</v>
      </c>
      <c r="O191" s="1" t="s">
        <v>189</v>
      </c>
      <c r="P191" s="1" t="s">
        <v>24761</v>
      </c>
      <c r="Q191" s="1" t="s">
        <v>24872</v>
      </c>
      <c r="R191" s="1" t="s">
        <v>14261</v>
      </c>
      <c r="S191" s="1" t="s">
        <v>189</v>
      </c>
      <c r="T191" s="1"/>
      <c r="U191" s="1"/>
      <c r="V191" s="1" t="s">
        <v>14272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21731</v>
      </c>
      <c r="F192" s="1" t="s">
        <v>22534</v>
      </c>
      <c r="G192" s="1" t="s">
        <v>23319</v>
      </c>
      <c r="H192" s="1" t="s">
        <v>24094</v>
      </c>
      <c r="I192" s="1" t="s">
        <v>10072</v>
      </c>
      <c r="J192" s="1"/>
      <c r="K192" s="1" t="s">
        <v>24754</v>
      </c>
      <c r="L192" s="1" t="s">
        <v>190</v>
      </c>
      <c r="M192" s="1" t="s">
        <v>11623</v>
      </c>
      <c r="N192" s="1" t="s">
        <v>13103</v>
      </c>
      <c r="O192" s="1" t="s">
        <v>190</v>
      </c>
      <c r="P192" s="1" t="s">
        <v>24761</v>
      </c>
      <c r="Q192" s="1" t="s">
        <v>24873</v>
      </c>
      <c r="R192" s="1" t="s">
        <v>14261</v>
      </c>
      <c r="S192" s="1" t="s">
        <v>190</v>
      </c>
      <c r="T192" s="1"/>
      <c r="U192" s="1"/>
      <c r="V192" s="1" t="s">
        <v>14272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21732</v>
      </c>
      <c r="F193" s="1" t="s">
        <v>22535</v>
      </c>
      <c r="G193" s="1" t="s">
        <v>23320</v>
      </c>
      <c r="H193" s="1" t="s">
        <v>24095</v>
      </c>
      <c r="I193" s="1" t="s">
        <v>10073</v>
      </c>
      <c r="J193" s="1"/>
      <c r="K193" s="1" t="s">
        <v>24754</v>
      </c>
      <c r="L193" s="1" t="s">
        <v>191</v>
      </c>
      <c r="M193" s="1" t="s">
        <v>11624</v>
      </c>
      <c r="N193" s="1" t="s">
        <v>13103</v>
      </c>
      <c r="O193" s="1" t="s">
        <v>191</v>
      </c>
      <c r="P193" s="1" t="s">
        <v>24761</v>
      </c>
      <c r="Q193" s="1" t="s">
        <v>24874</v>
      </c>
      <c r="R193" s="1" t="s">
        <v>14261</v>
      </c>
      <c r="S193" s="1" t="s">
        <v>191</v>
      </c>
      <c r="T193" s="1"/>
      <c r="U193" s="1"/>
      <c r="V193" s="1" t="s">
        <v>14272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14452</v>
      </c>
      <c r="F194" s="1" t="s">
        <v>15615</v>
      </c>
      <c r="G194" s="1" t="s">
        <v>16751</v>
      </c>
      <c r="H194" s="1" t="s">
        <v>17864</v>
      </c>
      <c r="I194" s="1" t="s">
        <v>10074</v>
      </c>
      <c r="J194" s="1"/>
      <c r="K194" s="1" t="s">
        <v>24754</v>
      </c>
      <c r="L194" s="1" t="s">
        <v>192</v>
      </c>
      <c r="M194" s="1" t="s">
        <v>11625</v>
      </c>
      <c r="N194" s="1" t="s">
        <v>13103</v>
      </c>
      <c r="O194" s="1" t="s">
        <v>192</v>
      </c>
      <c r="P194" s="1" t="s">
        <v>24761</v>
      </c>
      <c r="Q194" s="1" t="s">
        <v>24875</v>
      </c>
      <c r="R194" s="1" t="s">
        <v>14261</v>
      </c>
      <c r="S194" s="1" t="s">
        <v>192</v>
      </c>
      <c r="T194" s="1"/>
      <c r="U194" s="1"/>
      <c r="V194" s="1" t="s">
        <v>14272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21733</v>
      </c>
      <c r="F195" s="1" t="s">
        <v>22536</v>
      </c>
      <c r="G195" s="1" t="s">
        <v>23321</v>
      </c>
      <c r="H195" s="1" t="s">
        <v>24096</v>
      </c>
      <c r="I195" s="1" t="s">
        <v>10075</v>
      </c>
      <c r="J195" s="1"/>
      <c r="K195" s="1" t="s">
        <v>24754</v>
      </c>
      <c r="L195" s="1" t="s">
        <v>193</v>
      </c>
      <c r="M195" s="1" t="s">
        <v>11626</v>
      </c>
      <c r="N195" s="1" t="s">
        <v>13103</v>
      </c>
      <c r="O195" s="1" t="s">
        <v>193</v>
      </c>
      <c r="P195" s="1" t="s">
        <v>24761</v>
      </c>
      <c r="Q195" s="1" t="s">
        <v>24876</v>
      </c>
      <c r="R195" s="1" t="s">
        <v>14261</v>
      </c>
      <c r="S195" s="1" t="s">
        <v>193</v>
      </c>
      <c r="T195" s="1"/>
      <c r="U195" s="1"/>
      <c r="V195" s="1" t="s">
        <v>14272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21734</v>
      </c>
      <c r="F196" s="1" t="s">
        <v>22537</v>
      </c>
      <c r="G196" s="1" t="s">
        <v>23322</v>
      </c>
      <c r="H196" s="1" t="s">
        <v>24097</v>
      </c>
      <c r="I196" s="1" t="s">
        <v>10076</v>
      </c>
      <c r="J196" s="1"/>
      <c r="K196" s="1" t="s">
        <v>24754</v>
      </c>
      <c r="L196" s="1" t="s">
        <v>194</v>
      </c>
      <c r="M196" s="1" t="s">
        <v>11627</v>
      </c>
      <c r="N196" s="1" t="s">
        <v>13103</v>
      </c>
      <c r="O196" s="1" t="s">
        <v>194</v>
      </c>
      <c r="P196" s="1" t="s">
        <v>24761</v>
      </c>
      <c r="Q196" s="1" t="s">
        <v>24877</v>
      </c>
      <c r="R196" s="1" t="s">
        <v>14261</v>
      </c>
      <c r="S196" s="1" t="s">
        <v>194</v>
      </c>
      <c r="T196" s="1"/>
      <c r="U196" s="1"/>
      <c r="V196" s="1" t="s">
        <v>14272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5245</v>
      </c>
      <c r="G197" s="1" t="s">
        <v>6874</v>
      </c>
      <c r="H197" s="1" t="s">
        <v>8472</v>
      </c>
      <c r="I197" s="1" t="s">
        <v>10077</v>
      </c>
      <c r="J197" s="1"/>
      <c r="K197" s="1" t="s">
        <v>24754</v>
      </c>
      <c r="L197" s="1" t="s">
        <v>195</v>
      </c>
      <c r="M197" s="1" t="s">
        <v>11628</v>
      </c>
      <c r="N197" s="1" t="s">
        <v>13103</v>
      </c>
      <c r="O197" s="1" t="s">
        <v>195</v>
      </c>
      <c r="P197" s="1" t="s">
        <v>24761</v>
      </c>
      <c r="Q197" s="1" t="s">
        <v>24878</v>
      </c>
      <c r="R197" s="1" t="s">
        <v>14261</v>
      </c>
      <c r="S197" s="1" t="s">
        <v>195</v>
      </c>
      <c r="T197" s="1"/>
      <c r="U197" s="1"/>
      <c r="V197" s="1" t="s">
        <v>14272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5246</v>
      </c>
      <c r="G198" s="1" t="s">
        <v>6875</v>
      </c>
      <c r="H198" s="1" t="s">
        <v>8473</v>
      </c>
      <c r="I198" s="1" t="s">
        <v>10078</v>
      </c>
      <c r="J198" s="1"/>
      <c r="K198" s="1" t="s">
        <v>24754</v>
      </c>
      <c r="L198" s="1" t="s">
        <v>196</v>
      </c>
      <c r="M198" s="1" t="s">
        <v>11629</v>
      </c>
      <c r="N198" s="1" t="s">
        <v>13103</v>
      </c>
      <c r="O198" s="1" t="s">
        <v>196</v>
      </c>
      <c r="P198" s="1" t="s">
        <v>24761</v>
      </c>
      <c r="Q198" s="1" t="s">
        <v>24879</v>
      </c>
      <c r="R198" s="1" t="s">
        <v>14261</v>
      </c>
      <c r="S198" s="1" t="s">
        <v>196</v>
      </c>
      <c r="T198" s="1"/>
      <c r="U198" s="1"/>
      <c r="V198" s="1" t="s">
        <v>14272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21735</v>
      </c>
      <c r="F199" s="1" t="s">
        <v>22538</v>
      </c>
      <c r="G199" s="1" t="s">
        <v>23323</v>
      </c>
      <c r="H199" s="1" t="s">
        <v>24098</v>
      </c>
      <c r="I199" s="1" t="s">
        <v>10079</v>
      </c>
      <c r="J199" s="1"/>
      <c r="K199" s="1" t="s">
        <v>24754</v>
      </c>
      <c r="L199" s="1" t="s">
        <v>197</v>
      </c>
      <c r="M199" s="1" t="s">
        <v>11630</v>
      </c>
      <c r="N199" s="1" t="s">
        <v>13103</v>
      </c>
      <c r="O199" s="1" t="s">
        <v>197</v>
      </c>
      <c r="P199" s="1" t="s">
        <v>24761</v>
      </c>
      <c r="Q199" s="1" t="s">
        <v>24880</v>
      </c>
      <c r="R199" s="1" t="s">
        <v>14261</v>
      </c>
      <c r="S199" s="1" t="s">
        <v>197</v>
      </c>
      <c r="T199" s="1"/>
      <c r="U199" s="1"/>
      <c r="V199" s="1" t="s">
        <v>14272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14458</v>
      </c>
      <c r="F200" s="1" t="s">
        <v>15621</v>
      </c>
      <c r="G200" s="1" t="s">
        <v>16757</v>
      </c>
      <c r="H200" s="1" t="s">
        <v>17870</v>
      </c>
      <c r="I200" s="1" t="s">
        <v>10080</v>
      </c>
      <c r="J200" s="1"/>
      <c r="K200" s="1" t="s">
        <v>24754</v>
      </c>
      <c r="L200" s="1" t="s">
        <v>198</v>
      </c>
      <c r="M200" s="1" t="s">
        <v>11631</v>
      </c>
      <c r="N200" s="1" t="s">
        <v>13103</v>
      </c>
      <c r="O200" s="1" t="s">
        <v>198</v>
      </c>
      <c r="P200" s="1" t="s">
        <v>24761</v>
      </c>
      <c r="Q200" s="1" t="s">
        <v>24881</v>
      </c>
      <c r="R200" s="1" t="s">
        <v>14261</v>
      </c>
      <c r="S200" s="1" t="s">
        <v>198</v>
      </c>
      <c r="T200" s="1"/>
      <c r="U200" s="1"/>
      <c r="V200" s="1" t="s">
        <v>14272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14459</v>
      </c>
      <c r="F201" s="1" t="s">
        <v>15622</v>
      </c>
      <c r="G201" s="1" t="s">
        <v>16758</v>
      </c>
      <c r="H201" s="1" t="s">
        <v>17871</v>
      </c>
      <c r="I201" s="1" t="s">
        <v>10081</v>
      </c>
      <c r="J201" s="1"/>
      <c r="K201" s="1" t="s">
        <v>24754</v>
      </c>
      <c r="L201" s="1" t="s">
        <v>199</v>
      </c>
      <c r="M201" s="1" t="s">
        <v>11632</v>
      </c>
      <c r="N201" s="1" t="s">
        <v>13103</v>
      </c>
      <c r="O201" s="1" t="s">
        <v>199</v>
      </c>
      <c r="P201" s="1" t="s">
        <v>24761</v>
      </c>
      <c r="Q201" s="1" t="s">
        <v>24882</v>
      </c>
      <c r="R201" s="1" t="s">
        <v>14261</v>
      </c>
      <c r="S201" s="1" t="s">
        <v>199</v>
      </c>
      <c r="T201" s="1"/>
      <c r="U201" s="1"/>
      <c r="V201" s="1" t="s">
        <v>14272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14460</v>
      </c>
      <c r="F202" s="1" t="s">
        <v>15623</v>
      </c>
      <c r="G202" s="1" t="s">
        <v>16759</v>
      </c>
      <c r="H202" s="1" t="s">
        <v>17872</v>
      </c>
      <c r="I202" s="1" t="s">
        <v>10082</v>
      </c>
      <c r="J202" s="1"/>
      <c r="K202" s="1" t="s">
        <v>24754</v>
      </c>
      <c r="L202" s="1" t="s">
        <v>200</v>
      </c>
      <c r="M202" s="1" t="s">
        <v>11633</v>
      </c>
      <c r="N202" s="1" t="s">
        <v>13103</v>
      </c>
      <c r="O202" s="1" t="s">
        <v>200</v>
      </c>
      <c r="P202" s="1" t="s">
        <v>24761</v>
      </c>
      <c r="Q202" s="1" t="s">
        <v>24883</v>
      </c>
      <c r="R202" s="1" t="s">
        <v>14261</v>
      </c>
      <c r="S202" s="1" t="s">
        <v>200</v>
      </c>
      <c r="T202" s="1"/>
      <c r="U202" s="1"/>
      <c r="V202" s="1" t="s">
        <v>14272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21736</v>
      </c>
      <c r="F203" s="1" t="s">
        <v>22539</v>
      </c>
      <c r="G203" s="1" t="s">
        <v>23324</v>
      </c>
      <c r="H203" s="1" t="s">
        <v>24099</v>
      </c>
      <c r="I203" s="1" t="s">
        <v>10083</v>
      </c>
      <c r="J203" s="1"/>
      <c r="K203" s="1" t="s">
        <v>24754</v>
      </c>
      <c r="L203" s="1" t="s">
        <v>201</v>
      </c>
      <c r="M203" s="1" t="s">
        <v>11634</v>
      </c>
      <c r="N203" s="1" t="s">
        <v>13103</v>
      </c>
      <c r="O203" s="1" t="s">
        <v>201</v>
      </c>
      <c r="P203" s="1" t="s">
        <v>24761</v>
      </c>
      <c r="Q203" s="1" t="s">
        <v>24884</v>
      </c>
      <c r="R203" s="1" t="s">
        <v>14261</v>
      </c>
      <c r="S203" s="1" t="s">
        <v>201</v>
      </c>
      <c r="T203" s="1"/>
      <c r="U203" s="1"/>
      <c r="V203" s="1" t="s">
        <v>14272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21737</v>
      </c>
      <c r="F204" s="1" t="s">
        <v>22540</v>
      </c>
      <c r="G204" s="1" t="s">
        <v>23325</v>
      </c>
      <c r="H204" s="1" t="s">
        <v>24100</v>
      </c>
      <c r="I204" s="1" t="s">
        <v>10084</v>
      </c>
      <c r="J204" s="1"/>
      <c r="K204" s="1" t="s">
        <v>24754</v>
      </c>
      <c r="L204" s="1" t="s">
        <v>202</v>
      </c>
      <c r="M204" s="1" t="s">
        <v>11635</v>
      </c>
      <c r="N204" s="1" t="s">
        <v>13103</v>
      </c>
      <c r="O204" s="1" t="s">
        <v>202</v>
      </c>
      <c r="P204" s="1" t="s">
        <v>24761</v>
      </c>
      <c r="Q204" s="1" t="s">
        <v>24885</v>
      </c>
      <c r="R204" s="1" t="s">
        <v>14261</v>
      </c>
      <c r="S204" s="1" t="s">
        <v>202</v>
      </c>
      <c r="T204" s="1"/>
      <c r="U204" s="1"/>
      <c r="V204" s="1" t="s">
        <v>14272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21738</v>
      </c>
      <c r="F205" s="1" t="s">
        <v>22541</v>
      </c>
      <c r="G205" s="1" t="s">
        <v>23326</v>
      </c>
      <c r="H205" s="1" t="s">
        <v>24101</v>
      </c>
      <c r="I205" s="1" t="s">
        <v>10085</v>
      </c>
      <c r="J205" s="1"/>
      <c r="K205" s="1" t="s">
        <v>24754</v>
      </c>
      <c r="L205" s="1" t="s">
        <v>203</v>
      </c>
      <c r="M205" s="1" t="s">
        <v>11636</v>
      </c>
      <c r="N205" s="1" t="s">
        <v>13103</v>
      </c>
      <c r="O205" s="1" t="s">
        <v>203</v>
      </c>
      <c r="P205" s="1" t="s">
        <v>24761</v>
      </c>
      <c r="Q205" s="1" t="s">
        <v>24886</v>
      </c>
      <c r="R205" s="1" t="s">
        <v>14261</v>
      </c>
      <c r="S205" s="1" t="s">
        <v>203</v>
      </c>
      <c r="T205" s="1"/>
      <c r="U205" s="1"/>
      <c r="V205" s="1" t="s">
        <v>14272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14463</v>
      </c>
      <c r="F206" s="1" t="s">
        <v>15626</v>
      </c>
      <c r="G206" s="1" t="s">
        <v>16762</v>
      </c>
      <c r="H206" s="1" t="s">
        <v>17875</v>
      </c>
      <c r="I206" s="1" t="s">
        <v>10086</v>
      </c>
      <c r="J206" s="1"/>
      <c r="K206" s="1" t="s">
        <v>24754</v>
      </c>
      <c r="L206" s="1" t="s">
        <v>204</v>
      </c>
      <c r="M206" s="1" t="s">
        <v>11637</v>
      </c>
      <c r="N206" s="1" t="s">
        <v>13103</v>
      </c>
      <c r="O206" s="1" t="s">
        <v>204</v>
      </c>
      <c r="P206" s="1" t="s">
        <v>24761</v>
      </c>
      <c r="Q206" s="1" t="s">
        <v>24887</v>
      </c>
      <c r="R206" s="1" t="s">
        <v>14261</v>
      </c>
      <c r="S206" s="1" t="s">
        <v>204</v>
      </c>
      <c r="T206" s="1"/>
      <c r="U206" s="1"/>
      <c r="V206" s="1" t="s">
        <v>14272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21739</v>
      </c>
      <c r="F207" s="1" t="s">
        <v>22542</v>
      </c>
      <c r="G207" s="1" t="s">
        <v>23327</v>
      </c>
      <c r="H207" s="1" t="s">
        <v>24102</v>
      </c>
      <c r="I207" s="1" t="s">
        <v>10087</v>
      </c>
      <c r="J207" s="1"/>
      <c r="K207" s="1" t="s">
        <v>24754</v>
      </c>
      <c r="L207" s="1" t="s">
        <v>205</v>
      </c>
      <c r="M207" s="1" t="s">
        <v>11638</v>
      </c>
      <c r="N207" s="1" t="s">
        <v>13103</v>
      </c>
      <c r="O207" s="1" t="s">
        <v>205</v>
      </c>
      <c r="P207" s="1" t="s">
        <v>24761</v>
      </c>
      <c r="Q207" s="1" t="s">
        <v>24888</v>
      </c>
      <c r="R207" s="1" t="s">
        <v>14261</v>
      </c>
      <c r="S207" s="1" t="s">
        <v>205</v>
      </c>
      <c r="T207" s="1"/>
      <c r="U207" s="1"/>
      <c r="V207" s="1" t="s">
        <v>14272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21740</v>
      </c>
      <c r="F208" s="1" t="s">
        <v>22543</v>
      </c>
      <c r="G208" s="1" t="s">
        <v>23328</v>
      </c>
      <c r="H208" s="1" t="s">
        <v>24103</v>
      </c>
      <c r="I208" s="1" t="s">
        <v>10088</v>
      </c>
      <c r="J208" s="1"/>
      <c r="K208" s="1" t="s">
        <v>24754</v>
      </c>
      <c r="L208" s="1" t="s">
        <v>206</v>
      </c>
      <c r="M208" s="1" t="s">
        <v>11639</v>
      </c>
      <c r="N208" s="1" t="s">
        <v>13103</v>
      </c>
      <c r="O208" s="1" t="s">
        <v>206</v>
      </c>
      <c r="P208" s="1" t="s">
        <v>24761</v>
      </c>
      <c r="Q208" s="1" t="s">
        <v>24889</v>
      </c>
      <c r="R208" s="1" t="s">
        <v>14261</v>
      </c>
      <c r="S208" s="1" t="s">
        <v>206</v>
      </c>
      <c r="T208" s="1"/>
      <c r="U208" s="1"/>
      <c r="V208" s="1" t="s">
        <v>14272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21741</v>
      </c>
      <c r="F209" s="1" t="s">
        <v>22544</v>
      </c>
      <c r="G209" s="1" t="s">
        <v>23329</v>
      </c>
      <c r="H209" s="1" t="s">
        <v>24104</v>
      </c>
      <c r="I209" s="1" t="s">
        <v>10089</v>
      </c>
      <c r="J209" s="1"/>
      <c r="K209" s="1" t="s">
        <v>24754</v>
      </c>
      <c r="L209" s="1" t="s">
        <v>207</v>
      </c>
      <c r="M209" s="1" t="s">
        <v>11640</v>
      </c>
      <c r="N209" s="1" t="s">
        <v>13103</v>
      </c>
      <c r="O209" s="1" t="s">
        <v>207</v>
      </c>
      <c r="P209" s="1" t="s">
        <v>24761</v>
      </c>
      <c r="Q209" s="1" t="s">
        <v>24890</v>
      </c>
      <c r="R209" s="1" t="s">
        <v>14261</v>
      </c>
      <c r="S209" s="1" t="s">
        <v>207</v>
      </c>
      <c r="T209" s="1"/>
      <c r="U209" s="1"/>
      <c r="V209" s="1" t="s">
        <v>14272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21742</v>
      </c>
      <c r="F210" s="1" t="s">
        <v>22545</v>
      </c>
      <c r="G210" s="1" t="s">
        <v>23330</v>
      </c>
      <c r="H210" s="1" t="s">
        <v>24105</v>
      </c>
      <c r="I210" s="1" t="s">
        <v>10090</v>
      </c>
      <c r="J210" s="1"/>
      <c r="K210" s="1" t="s">
        <v>24754</v>
      </c>
      <c r="L210" s="1" t="s">
        <v>208</v>
      </c>
      <c r="M210" s="1" t="s">
        <v>11641</v>
      </c>
      <c r="N210" s="1" t="s">
        <v>13103</v>
      </c>
      <c r="O210" s="1" t="s">
        <v>208</v>
      </c>
      <c r="P210" s="1" t="s">
        <v>24761</v>
      </c>
      <c r="Q210" s="1" t="s">
        <v>24891</v>
      </c>
      <c r="R210" s="1" t="s">
        <v>14261</v>
      </c>
      <c r="S210" s="1" t="s">
        <v>208</v>
      </c>
      <c r="T210" s="1"/>
      <c r="U210" s="1"/>
      <c r="V210" s="1" t="s">
        <v>14272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21743</v>
      </c>
      <c r="F211" s="1" t="s">
        <v>22546</v>
      </c>
      <c r="G211" s="1" t="s">
        <v>23331</v>
      </c>
      <c r="H211" s="1" t="s">
        <v>24106</v>
      </c>
      <c r="I211" s="1" t="s">
        <v>10091</v>
      </c>
      <c r="J211" s="1"/>
      <c r="K211" s="1" t="s">
        <v>24754</v>
      </c>
      <c r="L211" s="1" t="s">
        <v>209</v>
      </c>
      <c r="M211" s="1" t="s">
        <v>11642</v>
      </c>
      <c r="N211" s="1" t="s">
        <v>13103</v>
      </c>
      <c r="O211" s="1" t="s">
        <v>209</v>
      </c>
      <c r="P211" s="1" t="s">
        <v>24761</v>
      </c>
      <c r="Q211" s="1" t="s">
        <v>24892</v>
      </c>
      <c r="R211" s="1" t="s">
        <v>14261</v>
      </c>
      <c r="S211" s="1" t="s">
        <v>209</v>
      </c>
      <c r="T211" s="1"/>
      <c r="U211" s="1"/>
      <c r="V211" s="1" t="s">
        <v>14272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14467</v>
      </c>
      <c r="F212" s="1" t="s">
        <v>15630</v>
      </c>
      <c r="G212" s="1" t="s">
        <v>16766</v>
      </c>
      <c r="H212" s="1" t="s">
        <v>17879</v>
      </c>
      <c r="I212" s="1" t="s">
        <v>10092</v>
      </c>
      <c r="J212" s="1"/>
      <c r="K212" s="1" t="s">
        <v>24754</v>
      </c>
      <c r="L212" s="1" t="s">
        <v>210</v>
      </c>
      <c r="M212" s="1" t="s">
        <v>11643</v>
      </c>
      <c r="N212" s="1" t="s">
        <v>13103</v>
      </c>
      <c r="O212" s="1" t="s">
        <v>210</v>
      </c>
      <c r="P212" s="1" t="s">
        <v>24761</v>
      </c>
      <c r="Q212" s="1" t="s">
        <v>24893</v>
      </c>
      <c r="R212" s="1" t="s">
        <v>14261</v>
      </c>
      <c r="S212" s="1" t="s">
        <v>210</v>
      </c>
      <c r="T212" s="1"/>
      <c r="U212" s="1"/>
      <c r="V212" s="1" t="s">
        <v>14272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5261</v>
      </c>
      <c r="G213" s="1" t="s">
        <v>6890</v>
      </c>
      <c r="H213" s="1" t="s">
        <v>8488</v>
      </c>
      <c r="I213" s="1" t="s">
        <v>10093</v>
      </c>
      <c r="J213" s="1"/>
      <c r="K213" s="1" t="s">
        <v>24754</v>
      </c>
      <c r="L213" s="1" t="s">
        <v>211</v>
      </c>
      <c r="M213" s="1" t="s">
        <v>11644</v>
      </c>
      <c r="N213" s="1" t="s">
        <v>13103</v>
      </c>
      <c r="O213" s="1" t="s">
        <v>211</v>
      </c>
      <c r="P213" s="1" t="s">
        <v>24761</v>
      </c>
      <c r="Q213" s="1" t="s">
        <v>24894</v>
      </c>
      <c r="R213" s="1" t="s">
        <v>14261</v>
      </c>
      <c r="S213" s="1" t="s">
        <v>211</v>
      </c>
      <c r="T213" s="1"/>
      <c r="U213" s="1"/>
      <c r="V213" s="1" t="s">
        <v>14272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21744</v>
      </c>
      <c r="F214" s="1" t="s">
        <v>22547</v>
      </c>
      <c r="G214" s="1" t="s">
        <v>23332</v>
      </c>
      <c r="H214" s="1" t="s">
        <v>24107</v>
      </c>
      <c r="I214" s="1" t="s">
        <v>10094</v>
      </c>
      <c r="J214" s="1"/>
      <c r="K214" s="1" t="s">
        <v>24754</v>
      </c>
      <c r="L214" s="1" t="s">
        <v>212</v>
      </c>
      <c r="M214" s="1" t="s">
        <v>11645</v>
      </c>
      <c r="N214" s="1" t="s">
        <v>13103</v>
      </c>
      <c r="O214" s="1" t="s">
        <v>212</v>
      </c>
      <c r="P214" s="1" t="s">
        <v>24761</v>
      </c>
      <c r="Q214" s="1" t="s">
        <v>24895</v>
      </c>
      <c r="R214" s="1" t="s">
        <v>14261</v>
      </c>
      <c r="S214" s="1" t="s">
        <v>212</v>
      </c>
      <c r="T214" s="1"/>
      <c r="U214" s="1"/>
      <c r="V214" s="1" t="s">
        <v>14272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5263</v>
      </c>
      <c r="G215" s="1" t="s">
        <v>6892</v>
      </c>
      <c r="H215" s="1" t="s">
        <v>8490</v>
      </c>
      <c r="I215" s="1" t="s">
        <v>10095</v>
      </c>
      <c r="J215" s="1"/>
      <c r="K215" s="1" t="s">
        <v>24754</v>
      </c>
      <c r="L215" s="1" t="s">
        <v>213</v>
      </c>
      <c r="M215" s="1" t="s">
        <v>11646</v>
      </c>
      <c r="N215" s="1" t="s">
        <v>13103</v>
      </c>
      <c r="O215" s="1" t="s">
        <v>213</v>
      </c>
      <c r="P215" s="1" t="s">
        <v>24761</v>
      </c>
      <c r="Q215" s="1" t="s">
        <v>24896</v>
      </c>
      <c r="R215" s="1" t="s">
        <v>14261</v>
      </c>
      <c r="S215" s="1" t="s">
        <v>213</v>
      </c>
      <c r="T215" s="1"/>
      <c r="U215" s="1"/>
      <c r="V215" s="1" t="s">
        <v>14272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21745</v>
      </c>
      <c r="F216" s="1" t="s">
        <v>22548</v>
      </c>
      <c r="G216" s="1" t="s">
        <v>23333</v>
      </c>
      <c r="H216" s="1" t="s">
        <v>24108</v>
      </c>
      <c r="I216" s="1" t="s">
        <v>10096</v>
      </c>
      <c r="J216" s="1"/>
      <c r="K216" s="1" t="s">
        <v>24754</v>
      </c>
      <c r="L216" s="1" t="s">
        <v>214</v>
      </c>
      <c r="M216" s="1" t="s">
        <v>11647</v>
      </c>
      <c r="N216" s="1" t="s">
        <v>13103</v>
      </c>
      <c r="O216" s="1" t="s">
        <v>214</v>
      </c>
      <c r="P216" s="1" t="s">
        <v>24761</v>
      </c>
      <c r="Q216" s="1" t="s">
        <v>24897</v>
      </c>
      <c r="R216" s="1" t="s">
        <v>14261</v>
      </c>
      <c r="S216" s="1" t="s">
        <v>214</v>
      </c>
      <c r="T216" s="1"/>
      <c r="U216" s="1"/>
      <c r="V216" s="1" t="s">
        <v>14272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14471</v>
      </c>
      <c r="F217" s="1" t="s">
        <v>15634</v>
      </c>
      <c r="G217" s="1" t="s">
        <v>16770</v>
      </c>
      <c r="H217" s="1" t="s">
        <v>17883</v>
      </c>
      <c r="I217" s="1" t="s">
        <v>10097</v>
      </c>
      <c r="J217" s="1"/>
      <c r="K217" s="1" t="s">
        <v>24754</v>
      </c>
      <c r="L217" s="1" t="s">
        <v>215</v>
      </c>
      <c r="M217" s="1" t="s">
        <v>11648</v>
      </c>
      <c r="N217" s="1" t="s">
        <v>13103</v>
      </c>
      <c r="O217" s="1" t="s">
        <v>215</v>
      </c>
      <c r="P217" s="1" t="s">
        <v>24761</v>
      </c>
      <c r="Q217" s="1" t="s">
        <v>24898</v>
      </c>
      <c r="R217" s="1" t="s">
        <v>14261</v>
      </c>
      <c r="S217" s="1" t="s">
        <v>215</v>
      </c>
      <c r="T217" s="1"/>
      <c r="U217" s="1"/>
      <c r="V217" s="1" t="s">
        <v>14272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21746</v>
      </c>
      <c r="F218" s="1" t="s">
        <v>22549</v>
      </c>
      <c r="G218" s="1" t="s">
        <v>23334</v>
      </c>
      <c r="H218" s="1" t="s">
        <v>24109</v>
      </c>
      <c r="I218" s="1" t="s">
        <v>10098</v>
      </c>
      <c r="J218" s="1"/>
      <c r="K218" s="1" t="s">
        <v>24754</v>
      </c>
      <c r="L218" s="1" t="s">
        <v>216</v>
      </c>
      <c r="M218" s="1" t="s">
        <v>11649</v>
      </c>
      <c r="N218" s="1" t="s">
        <v>13103</v>
      </c>
      <c r="O218" s="1" t="s">
        <v>216</v>
      </c>
      <c r="P218" s="1" t="s">
        <v>24761</v>
      </c>
      <c r="Q218" s="1" t="s">
        <v>24899</v>
      </c>
      <c r="R218" s="1" t="s">
        <v>14261</v>
      </c>
      <c r="S218" s="1" t="s">
        <v>216</v>
      </c>
      <c r="T218" s="1"/>
      <c r="U218" s="1"/>
      <c r="V218" s="1" t="s">
        <v>14272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21747</v>
      </c>
      <c r="F219" s="1" t="s">
        <v>22550</v>
      </c>
      <c r="G219" s="1" t="s">
        <v>23335</v>
      </c>
      <c r="H219" s="1" t="s">
        <v>24110</v>
      </c>
      <c r="I219" s="1" t="s">
        <v>10099</v>
      </c>
      <c r="J219" s="1"/>
      <c r="K219" s="1" t="s">
        <v>24754</v>
      </c>
      <c r="L219" s="1" t="s">
        <v>217</v>
      </c>
      <c r="M219" s="1" t="s">
        <v>11650</v>
      </c>
      <c r="N219" s="1" t="s">
        <v>13103</v>
      </c>
      <c r="O219" s="1" t="s">
        <v>217</v>
      </c>
      <c r="P219" s="1" t="s">
        <v>24761</v>
      </c>
      <c r="Q219" s="1" t="s">
        <v>24900</v>
      </c>
      <c r="R219" s="1" t="s">
        <v>14261</v>
      </c>
      <c r="S219" s="1" t="s">
        <v>217</v>
      </c>
      <c r="T219" s="1"/>
      <c r="U219" s="1"/>
      <c r="V219" s="1" t="s">
        <v>14272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14474</v>
      </c>
      <c r="F220" s="1" t="s">
        <v>15637</v>
      </c>
      <c r="G220" s="1" t="s">
        <v>16773</v>
      </c>
      <c r="H220" s="1" t="s">
        <v>17886</v>
      </c>
      <c r="I220" s="1" t="s">
        <v>10100</v>
      </c>
      <c r="J220" s="1"/>
      <c r="K220" s="1" t="s">
        <v>24754</v>
      </c>
      <c r="L220" s="1" t="s">
        <v>218</v>
      </c>
      <c r="M220" s="1" t="s">
        <v>11651</v>
      </c>
      <c r="N220" s="1" t="s">
        <v>13103</v>
      </c>
      <c r="O220" s="1" t="s">
        <v>218</v>
      </c>
      <c r="P220" s="1" t="s">
        <v>24761</v>
      </c>
      <c r="Q220" s="1" t="s">
        <v>24901</v>
      </c>
      <c r="R220" s="1" t="s">
        <v>14261</v>
      </c>
      <c r="S220" s="1" t="s">
        <v>218</v>
      </c>
      <c r="T220" s="1"/>
      <c r="U220" s="1"/>
      <c r="V220" s="1" t="s">
        <v>14272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5269</v>
      </c>
      <c r="G221" s="1" t="s">
        <v>6898</v>
      </c>
      <c r="H221" s="1" t="s">
        <v>8496</v>
      </c>
      <c r="I221" s="1" t="s">
        <v>10101</v>
      </c>
      <c r="J221" s="1"/>
      <c r="K221" s="1" t="s">
        <v>24754</v>
      </c>
      <c r="L221" s="1" t="s">
        <v>219</v>
      </c>
      <c r="M221" s="1" t="s">
        <v>11652</v>
      </c>
      <c r="N221" s="1" t="s">
        <v>13103</v>
      </c>
      <c r="O221" s="1" t="s">
        <v>219</v>
      </c>
      <c r="P221" s="1" t="s">
        <v>24761</v>
      </c>
      <c r="Q221" s="1" t="s">
        <v>24902</v>
      </c>
      <c r="R221" s="1" t="s">
        <v>14261</v>
      </c>
      <c r="S221" s="1" t="s">
        <v>219</v>
      </c>
      <c r="T221" s="1"/>
      <c r="U221" s="1"/>
      <c r="V221" s="1" t="s">
        <v>14272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14476</v>
      </c>
      <c r="F222" s="1" t="s">
        <v>15639</v>
      </c>
      <c r="G222" s="1" t="s">
        <v>16775</v>
      </c>
      <c r="H222" s="1" t="s">
        <v>17888</v>
      </c>
      <c r="I222" s="1" t="s">
        <v>10102</v>
      </c>
      <c r="J222" s="1"/>
      <c r="K222" s="1" t="s">
        <v>24754</v>
      </c>
      <c r="L222" s="1" t="s">
        <v>220</v>
      </c>
      <c r="M222" s="1" t="s">
        <v>11653</v>
      </c>
      <c r="N222" s="1" t="s">
        <v>13103</v>
      </c>
      <c r="O222" s="1" t="s">
        <v>220</v>
      </c>
      <c r="P222" s="1" t="s">
        <v>24762</v>
      </c>
      <c r="Q222" s="1" t="s">
        <v>24762</v>
      </c>
      <c r="R222" s="1" t="s">
        <v>14261</v>
      </c>
      <c r="S222" s="1" t="s">
        <v>220</v>
      </c>
      <c r="T222" s="1"/>
      <c r="U222" s="1" t="s">
        <v>25584</v>
      </c>
      <c r="V222" s="1" t="s">
        <v>14272</v>
      </c>
      <c r="W222" s="1" t="s">
        <v>220</v>
      </c>
      <c r="X222" s="1" t="s">
        <v>25604</v>
      </c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5271</v>
      </c>
      <c r="G223" s="1" t="s">
        <v>6900</v>
      </c>
      <c r="H223" s="1" t="s">
        <v>8498</v>
      </c>
      <c r="I223" s="1" t="s">
        <v>10103</v>
      </c>
      <c r="J223" s="1"/>
      <c r="K223" s="1" t="s">
        <v>24754</v>
      </c>
      <c r="L223" s="1" t="s">
        <v>221</v>
      </c>
      <c r="M223" s="1" t="s">
        <v>11654</v>
      </c>
      <c r="N223" s="1" t="s">
        <v>13103</v>
      </c>
      <c r="O223" s="1" t="s">
        <v>221</v>
      </c>
      <c r="P223" s="1" t="s">
        <v>24762</v>
      </c>
      <c r="Q223" s="1" t="s">
        <v>24762</v>
      </c>
      <c r="R223" s="1" t="s">
        <v>14261</v>
      </c>
      <c r="S223" s="1" t="s">
        <v>221</v>
      </c>
      <c r="T223" s="1"/>
      <c r="U223" s="1"/>
      <c r="V223" s="1" t="s">
        <v>14272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5272</v>
      </c>
      <c r="G224" s="1" t="s">
        <v>6901</v>
      </c>
      <c r="H224" s="1" t="s">
        <v>8499</v>
      </c>
      <c r="I224" s="1" t="s">
        <v>10104</v>
      </c>
      <c r="J224" s="1"/>
      <c r="K224" s="1" t="s">
        <v>24754</v>
      </c>
      <c r="L224" s="1" t="s">
        <v>222</v>
      </c>
      <c r="M224" s="1" t="s">
        <v>11655</v>
      </c>
      <c r="N224" s="1" t="s">
        <v>13103</v>
      </c>
      <c r="O224" s="1" t="s">
        <v>222</v>
      </c>
      <c r="P224" s="1" t="s">
        <v>24762</v>
      </c>
      <c r="Q224" s="1" t="s">
        <v>24762</v>
      </c>
      <c r="R224" s="1" t="s">
        <v>14261</v>
      </c>
      <c r="S224" s="1" t="s">
        <v>222</v>
      </c>
      <c r="T224" s="1"/>
      <c r="U224" s="1"/>
      <c r="V224" s="1" t="s">
        <v>14272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21748</v>
      </c>
      <c r="F225" s="1" t="s">
        <v>22551</v>
      </c>
      <c r="G225" s="1" t="s">
        <v>23336</v>
      </c>
      <c r="H225" s="1" t="s">
        <v>24111</v>
      </c>
      <c r="I225" s="1" t="s">
        <v>10105</v>
      </c>
      <c r="J225" s="1"/>
      <c r="K225" s="1" t="s">
        <v>24754</v>
      </c>
      <c r="L225" s="1" t="s">
        <v>223</v>
      </c>
      <c r="M225" s="1" t="s">
        <v>11656</v>
      </c>
      <c r="N225" s="1" t="s">
        <v>13103</v>
      </c>
      <c r="O225" s="1" t="s">
        <v>223</v>
      </c>
      <c r="P225" s="1" t="s">
        <v>24762</v>
      </c>
      <c r="Q225" s="1" t="s">
        <v>24762</v>
      </c>
      <c r="R225" s="1" t="s">
        <v>14261</v>
      </c>
      <c r="S225" s="1" t="s">
        <v>223</v>
      </c>
      <c r="T225" s="1"/>
      <c r="U225" s="1"/>
      <c r="V225" s="1" t="s">
        <v>14272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21749</v>
      </c>
      <c r="F226" s="1" t="s">
        <v>22552</v>
      </c>
      <c r="G226" s="1" t="s">
        <v>23337</v>
      </c>
      <c r="H226" s="1" t="s">
        <v>24112</v>
      </c>
      <c r="I226" s="1" t="s">
        <v>10106</v>
      </c>
      <c r="J226" s="1"/>
      <c r="K226" s="1" t="s">
        <v>24754</v>
      </c>
      <c r="L226" s="1" t="s">
        <v>224</v>
      </c>
      <c r="M226" s="1" t="s">
        <v>11657</v>
      </c>
      <c r="N226" s="1" t="s">
        <v>13103</v>
      </c>
      <c r="O226" s="1" t="s">
        <v>224</v>
      </c>
      <c r="P226" s="1" t="s">
        <v>24762</v>
      </c>
      <c r="Q226" s="1" t="s">
        <v>24762</v>
      </c>
      <c r="R226" s="1" t="s">
        <v>14261</v>
      </c>
      <c r="S226" s="1" t="s">
        <v>224</v>
      </c>
      <c r="T226" s="1"/>
      <c r="U226" s="1"/>
      <c r="V226" s="1" t="s">
        <v>14272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5275</v>
      </c>
      <c r="G227" s="1" t="s">
        <v>6904</v>
      </c>
      <c r="H227" s="1" t="s">
        <v>8502</v>
      </c>
      <c r="I227" s="1" t="s">
        <v>10107</v>
      </c>
      <c r="J227" s="1"/>
      <c r="K227" s="1" t="s">
        <v>24754</v>
      </c>
      <c r="L227" s="1" t="s">
        <v>225</v>
      </c>
      <c r="M227" s="1" t="s">
        <v>11658</v>
      </c>
      <c r="N227" s="1" t="s">
        <v>13103</v>
      </c>
      <c r="O227" s="1" t="s">
        <v>225</v>
      </c>
      <c r="P227" s="1" t="s">
        <v>24762</v>
      </c>
      <c r="Q227" s="1" t="s">
        <v>24762</v>
      </c>
      <c r="R227" s="1" t="s">
        <v>14261</v>
      </c>
      <c r="S227" s="1" t="s">
        <v>225</v>
      </c>
      <c r="T227" s="1"/>
      <c r="U227" s="1"/>
      <c r="V227" s="1" t="s">
        <v>14272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21750</v>
      </c>
      <c r="F228" s="1" t="s">
        <v>22553</v>
      </c>
      <c r="G228" s="1" t="s">
        <v>21750</v>
      </c>
      <c r="H228" s="1" t="s">
        <v>24113</v>
      </c>
      <c r="I228" s="1" t="s">
        <v>10108</v>
      </c>
      <c r="J228" s="1"/>
      <c r="K228" s="1" t="s">
        <v>24754</v>
      </c>
      <c r="L228" s="1" t="s">
        <v>226</v>
      </c>
      <c r="M228" s="1" t="s">
        <v>11659</v>
      </c>
      <c r="N228" s="1" t="s">
        <v>13103</v>
      </c>
      <c r="O228" s="1" t="s">
        <v>226</v>
      </c>
      <c r="P228" s="1" t="s">
        <v>24762</v>
      </c>
      <c r="Q228" s="1" t="s">
        <v>24762</v>
      </c>
      <c r="R228" s="1" t="s">
        <v>14261</v>
      </c>
      <c r="S228" s="1" t="s">
        <v>226</v>
      </c>
      <c r="T228" s="1"/>
      <c r="U228" s="1"/>
      <c r="V228" s="1" t="s">
        <v>14272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21751</v>
      </c>
      <c r="F229" s="1" t="s">
        <v>22554</v>
      </c>
      <c r="G229" s="1" t="s">
        <v>23338</v>
      </c>
      <c r="H229" s="1" t="s">
        <v>24114</v>
      </c>
      <c r="I229" s="1" t="s">
        <v>10109</v>
      </c>
      <c r="J229" s="1"/>
      <c r="K229" s="1" t="s">
        <v>24754</v>
      </c>
      <c r="L229" s="1" t="s">
        <v>227</v>
      </c>
      <c r="M229" s="1" t="s">
        <v>11660</v>
      </c>
      <c r="N229" s="1" t="s">
        <v>13103</v>
      </c>
      <c r="O229" s="1" t="s">
        <v>227</v>
      </c>
      <c r="P229" s="1" t="s">
        <v>24762</v>
      </c>
      <c r="Q229" s="1" t="s">
        <v>24762</v>
      </c>
      <c r="R229" s="1" t="s">
        <v>14261</v>
      </c>
      <c r="S229" s="1" t="s">
        <v>227</v>
      </c>
      <c r="T229" s="1"/>
      <c r="U229" s="1"/>
      <c r="V229" s="1" t="s">
        <v>14272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21752</v>
      </c>
      <c r="F230" s="1" t="s">
        <v>22555</v>
      </c>
      <c r="G230" s="1" t="s">
        <v>23339</v>
      </c>
      <c r="H230" s="1" t="s">
        <v>24115</v>
      </c>
      <c r="I230" s="1" t="s">
        <v>10110</v>
      </c>
      <c r="J230" s="1"/>
      <c r="K230" s="1" t="s">
        <v>24754</v>
      </c>
      <c r="L230" s="1" t="s">
        <v>228</v>
      </c>
      <c r="M230" s="1" t="s">
        <v>11661</v>
      </c>
      <c r="N230" s="1" t="s">
        <v>13103</v>
      </c>
      <c r="O230" s="1" t="s">
        <v>228</v>
      </c>
      <c r="P230" s="1" t="s">
        <v>24762</v>
      </c>
      <c r="Q230" s="1" t="s">
        <v>24762</v>
      </c>
      <c r="R230" s="1" t="s">
        <v>14261</v>
      </c>
      <c r="S230" s="1" t="s">
        <v>228</v>
      </c>
      <c r="T230" s="1"/>
      <c r="U230" s="1"/>
      <c r="V230" s="1" t="s">
        <v>14272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5279</v>
      </c>
      <c r="G231" s="1" t="s">
        <v>6907</v>
      </c>
      <c r="H231" s="1" t="s">
        <v>8506</v>
      </c>
      <c r="I231" s="1" t="s">
        <v>10111</v>
      </c>
      <c r="J231" s="1"/>
      <c r="K231" s="1" t="s">
        <v>24754</v>
      </c>
      <c r="L231" s="1" t="s">
        <v>229</v>
      </c>
      <c r="M231" s="1" t="s">
        <v>11662</v>
      </c>
      <c r="N231" s="1" t="s">
        <v>13103</v>
      </c>
      <c r="O231" s="1" t="s">
        <v>229</v>
      </c>
      <c r="P231" s="1" t="s">
        <v>24762</v>
      </c>
      <c r="Q231" s="1" t="s">
        <v>24762</v>
      </c>
      <c r="R231" s="1" t="s">
        <v>14261</v>
      </c>
      <c r="S231" s="1" t="s">
        <v>229</v>
      </c>
      <c r="T231" s="1"/>
      <c r="U231" s="1"/>
      <c r="V231" s="1" t="s">
        <v>14272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21753</v>
      </c>
      <c r="F232" s="1" t="s">
        <v>22556</v>
      </c>
      <c r="G232" s="1" t="s">
        <v>23340</v>
      </c>
      <c r="H232" s="1" t="s">
        <v>24116</v>
      </c>
      <c r="I232" s="1" t="s">
        <v>10112</v>
      </c>
      <c r="J232" s="1"/>
      <c r="K232" s="1" t="s">
        <v>24754</v>
      </c>
      <c r="L232" s="1" t="s">
        <v>230</v>
      </c>
      <c r="M232" s="1" t="s">
        <v>11663</v>
      </c>
      <c r="N232" s="1" t="s">
        <v>13103</v>
      </c>
      <c r="O232" s="1" t="s">
        <v>230</v>
      </c>
      <c r="P232" s="1" t="s">
        <v>24762</v>
      </c>
      <c r="Q232" s="1" t="s">
        <v>24762</v>
      </c>
      <c r="R232" s="1" t="s">
        <v>14261</v>
      </c>
      <c r="S232" s="1" t="s">
        <v>230</v>
      </c>
      <c r="T232" s="1"/>
      <c r="U232" s="1"/>
      <c r="V232" s="1" t="s">
        <v>14272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21754</v>
      </c>
      <c r="F233" s="1" t="s">
        <v>22557</v>
      </c>
      <c r="G233" s="1" t="s">
        <v>23341</v>
      </c>
      <c r="H233" s="1" t="s">
        <v>24117</v>
      </c>
      <c r="I233" s="1" t="s">
        <v>10113</v>
      </c>
      <c r="J233" s="1"/>
      <c r="K233" s="1" t="s">
        <v>24754</v>
      </c>
      <c r="L233" s="1" t="s">
        <v>231</v>
      </c>
      <c r="M233" s="1" t="s">
        <v>11664</v>
      </c>
      <c r="N233" s="1" t="s">
        <v>13103</v>
      </c>
      <c r="O233" s="1" t="s">
        <v>231</v>
      </c>
      <c r="P233" s="1" t="s">
        <v>24762</v>
      </c>
      <c r="Q233" s="1" t="s">
        <v>24762</v>
      </c>
      <c r="R233" s="1" t="s">
        <v>14261</v>
      </c>
      <c r="S233" s="1" t="s">
        <v>231</v>
      </c>
      <c r="T233" s="1"/>
      <c r="U233" s="1"/>
      <c r="V233" s="1" t="s">
        <v>14272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5282</v>
      </c>
      <c r="G234" s="1" t="s">
        <v>6910</v>
      </c>
      <c r="H234" s="1" t="s">
        <v>8509</v>
      </c>
      <c r="I234" s="1" t="s">
        <v>10114</v>
      </c>
      <c r="J234" s="1"/>
      <c r="K234" s="1" t="s">
        <v>24754</v>
      </c>
      <c r="L234" s="1" t="s">
        <v>232</v>
      </c>
      <c r="M234" s="1" t="s">
        <v>11665</v>
      </c>
      <c r="N234" s="1" t="s">
        <v>13103</v>
      </c>
      <c r="O234" s="1" t="s">
        <v>232</v>
      </c>
      <c r="P234" s="1" t="s">
        <v>24762</v>
      </c>
      <c r="Q234" s="1" t="s">
        <v>24762</v>
      </c>
      <c r="R234" s="1" t="s">
        <v>14261</v>
      </c>
      <c r="S234" s="1" t="s">
        <v>232</v>
      </c>
      <c r="T234" s="1"/>
      <c r="U234" s="1"/>
      <c r="V234" s="1" t="s">
        <v>14272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21755</v>
      </c>
      <c r="F235" s="1" t="s">
        <v>22558</v>
      </c>
      <c r="G235" s="1" t="s">
        <v>23342</v>
      </c>
      <c r="H235" s="1" t="s">
        <v>24118</v>
      </c>
      <c r="I235" s="1" t="s">
        <v>10115</v>
      </c>
      <c r="J235" s="1"/>
      <c r="K235" s="1" t="s">
        <v>24754</v>
      </c>
      <c r="L235" s="1" t="s">
        <v>233</v>
      </c>
      <c r="M235" s="1" t="s">
        <v>11666</v>
      </c>
      <c r="N235" s="1" t="s">
        <v>13103</v>
      </c>
      <c r="O235" s="1" t="s">
        <v>233</v>
      </c>
      <c r="P235" s="1" t="s">
        <v>24762</v>
      </c>
      <c r="Q235" s="1" t="s">
        <v>24762</v>
      </c>
      <c r="R235" s="1" t="s">
        <v>14261</v>
      </c>
      <c r="S235" s="1" t="s">
        <v>233</v>
      </c>
      <c r="T235" s="1"/>
      <c r="U235" s="1"/>
      <c r="V235" s="1" t="s">
        <v>14272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14488</v>
      </c>
      <c r="F236" s="1" t="s">
        <v>15651</v>
      </c>
      <c r="G236" s="1" t="s">
        <v>16786</v>
      </c>
      <c r="H236" s="1" t="s">
        <v>17900</v>
      </c>
      <c r="I236" s="1" t="s">
        <v>10116</v>
      </c>
      <c r="J236" s="1"/>
      <c r="K236" s="1" t="s">
        <v>24754</v>
      </c>
      <c r="L236" s="1" t="s">
        <v>234</v>
      </c>
      <c r="M236" s="1" t="s">
        <v>11667</v>
      </c>
      <c r="N236" s="1" t="s">
        <v>13103</v>
      </c>
      <c r="O236" s="1" t="s">
        <v>234</v>
      </c>
      <c r="P236" s="1" t="s">
        <v>24762</v>
      </c>
      <c r="Q236" s="1" t="s">
        <v>24762</v>
      </c>
      <c r="R236" s="1" t="s">
        <v>14261</v>
      </c>
      <c r="S236" s="1" t="s">
        <v>234</v>
      </c>
      <c r="T236" s="1"/>
      <c r="U236" s="1"/>
      <c r="V236" s="1" t="s">
        <v>14272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21756</v>
      </c>
      <c r="F237" s="1" t="s">
        <v>22559</v>
      </c>
      <c r="G237" s="1" t="s">
        <v>23343</v>
      </c>
      <c r="H237" s="1" t="s">
        <v>24119</v>
      </c>
      <c r="I237" s="1" t="s">
        <v>10117</v>
      </c>
      <c r="J237" s="1"/>
      <c r="K237" s="1" t="s">
        <v>24754</v>
      </c>
      <c r="L237" s="1" t="s">
        <v>235</v>
      </c>
      <c r="M237" s="1" t="s">
        <v>11668</v>
      </c>
      <c r="N237" s="1" t="s">
        <v>13103</v>
      </c>
      <c r="O237" s="1" t="s">
        <v>235</v>
      </c>
      <c r="P237" s="1" t="s">
        <v>24762</v>
      </c>
      <c r="Q237" s="1" t="s">
        <v>24762</v>
      </c>
      <c r="R237" s="1" t="s">
        <v>14261</v>
      </c>
      <c r="S237" s="1" t="s">
        <v>235</v>
      </c>
      <c r="T237" s="1"/>
      <c r="U237" s="1"/>
      <c r="V237" s="1" t="s">
        <v>14272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14490</v>
      </c>
      <c r="F238" s="1" t="s">
        <v>15653</v>
      </c>
      <c r="G238" s="1" t="s">
        <v>16788</v>
      </c>
      <c r="H238" s="1" t="s">
        <v>17902</v>
      </c>
      <c r="I238" s="1" t="s">
        <v>10118</v>
      </c>
      <c r="J238" s="1"/>
      <c r="K238" s="1" t="s">
        <v>24754</v>
      </c>
      <c r="L238" s="1" t="s">
        <v>236</v>
      </c>
      <c r="M238" s="1" t="s">
        <v>11669</v>
      </c>
      <c r="N238" s="1" t="s">
        <v>13103</v>
      </c>
      <c r="O238" s="1" t="s">
        <v>236</v>
      </c>
      <c r="P238" s="1" t="s">
        <v>24762</v>
      </c>
      <c r="Q238" s="1" t="s">
        <v>24762</v>
      </c>
      <c r="R238" s="1" t="s">
        <v>14261</v>
      </c>
      <c r="S238" s="1" t="s">
        <v>236</v>
      </c>
      <c r="T238" s="1"/>
      <c r="U238" s="1"/>
      <c r="V238" s="1" t="s">
        <v>14272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21757</v>
      </c>
      <c r="F239" s="1" t="s">
        <v>22560</v>
      </c>
      <c r="G239" s="1" t="s">
        <v>23344</v>
      </c>
      <c r="H239" s="1" t="s">
        <v>24120</v>
      </c>
      <c r="I239" s="1" t="s">
        <v>10119</v>
      </c>
      <c r="J239" s="1"/>
      <c r="K239" s="1" t="s">
        <v>24754</v>
      </c>
      <c r="L239" s="1" t="s">
        <v>237</v>
      </c>
      <c r="M239" s="1" t="s">
        <v>11670</v>
      </c>
      <c r="N239" s="1" t="s">
        <v>13103</v>
      </c>
      <c r="O239" s="1" t="s">
        <v>237</v>
      </c>
      <c r="P239" s="1" t="s">
        <v>24762</v>
      </c>
      <c r="Q239" s="1" t="s">
        <v>24762</v>
      </c>
      <c r="R239" s="1" t="s">
        <v>14261</v>
      </c>
      <c r="S239" s="1" t="s">
        <v>237</v>
      </c>
      <c r="T239" s="1"/>
      <c r="U239" s="1"/>
      <c r="V239" s="1" t="s">
        <v>14272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21758</v>
      </c>
      <c r="F240" s="1" t="s">
        <v>22561</v>
      </c>
      <c r="G240" s="1" t="s">
        <v>23345</v>
      </c>
      <c r="H240" s="1" t="s">
        <v>24109</v>
      </c>
      <c r="I240" s="1" t="s">
        <v>10120</v>
      </c>
      <c r="J240" s="1"/>
      <c r="K240" s="1" t="s">
        <v>24754</v>
      </c>
      <c r="L240" s="1" t="s">
        <v>238</v>
      </c>
      <c r="M240" s="1" t="s">
        <v>11671</v>
      </c>
      <c r="N240" s="1" t="s">
        <v>13103</v>
      </c>
      <c r="O240" s="1" t="s">
        <v>238</v>
      </c>
      <c r="P240" s="1" t="s">
        <v>24762</v>
      </c>
      <c r="Q240" s="1" t="s">
        <v>24762</v>
      </c>
      <c r="R240" s="1" t="s">
        <v>14261</v>
      </c>
      <c r="S240" s="1" t="s">
        <v>238</v>
      </c>
      <c r="T240" s="1"/>
      <c r="U240" s="1"/>
      <c r="V240" s="1" t="s">
        <v>14272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14493</v>
      </c>
      <c r="F241" s="1" t="s">
        <v>15656</v>
      </c>
      <c r="G241" s="1" t="s">
        <v>16791</v>
      </c>
      <c r="H241" s="1" t="s">
        <v>17904</v>
      </c>
      <c r="I241" s="1" t="s">
        <v>10121</v>
      </c>
      <c r="J241" s="1"/>
      <c r="K241" s="1" t="s">
        <v>24754</v>
      </c>
      <c r="L241" s="1" t="s">
        <v>239</v>
      </c>
      <c r="M241" s="1" t="s">
        <v>11672</v>
      </c>
      <c r="N241" s="1" t="s">
        <v>13103</v>
      </c>
      <c r="O241" s="1" t="s">
        <v>239</v>
      </c>
      <c r="P241" s="1" t="s">
        <v>24762</v>
      </c>
      <c r="Q241" s="1" t="s">
        <v>24762</v>
      </c>
      <c r="R241" s="1" t="s">
        <v>14261</v>
      </c>
      <c r="S241" s="1" t="s">
        <v>239</v>
      </c>
      <c r="T241" s="1"/>
      <c r="U241" s="1"/>
      <c r="V241" s="1" t="s">
        <v>14272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14494</v>
      </c>
      <c r="F242" s="1" t="s">
        <v>15657</v>
      </c>
      <c r="G242" s="1" t="s">
        <v>16792</v>
      </c>
      <c r="H242" s="1" t="s">
        <v>17905</v>
      </c>
      <c r="I242" s="1" t="s">
        <v>10122</v>
      </c>
      <c r="J242" s="1"/>
      <c r="K242" s="1" t="s">
        <v>24754</v>
      </c>
      <c r="L242" s="1" t="s">
        <v>240</v>
      </c>
      <c r="M242" s="1" t="s">
        <v>11673</v>
      </c>
      <c r="N242" s="1" t="s">
        <v>13103</v>
      </c>
      <c r="O242" s="1" t="s">
        <v>240</v>
      </c>
      <c r="P242" s="1" t="s">
        <v>24762</v>
      </c>
      <c r="Q242" s="1" t="s">
        <v>24762</v>
      </c>
      <c r="R242" s="1" t="s">
        <v>14261</v>
      </c>
      <c r="S242" s="1" t="s">
        <v>240</v>
      </c>
      <c r="T242" s="1"/>
      <c r="U242" s="1"/>
      <c r="V242" s="1" t="s">
        <v>14272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21759</v>
      </c>
      <c r="F243" s="1" t="s">
        <v>22562</v>
      </c>
      <c r="G243" s="1" t="s">
        <v>23346</v>
      </c>
      <c r="H243" s="1" t="s">
        <v>24121</v>
      </c>
      <c r="I243" s="1" t="s">
        <v>10123</v>
      </c>
      <c r="J243" s="1"/>
      <c r="K243" s="1" t="s">
        <v>24754</v>
      </c>
      <c r="L243" s="1" t="s">
        <v>241</v>
      </c>
      <c r="M243" s="1" t="s">
        <v>11674</v>
      </c>
      <c r="N243" s="1" t="s">
        <v>13103</v>
      </c>
      <c r="O243" s="1" t="s">
        <v>241</v>
      </c>
      <c r="P243" s="1" t="s">
        <v>24762</v>
      </c>
      <c r="Q243" s="1" t="s">
        <v>24762</v>
      </c>
      <c r="R243" s="1" t="s">
        <v>14261</v>
      </c>
      <c r="S243" s="1" t="s">
        <v>241</v>
      </c>
      <c r="T243" s="1"/>
      <c r="U243" s="1"/>
      <c r="V243" s="1" t="s">
        <v>14272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5292</v>
      </c>
      <c r="G244" s="1" t="s">
        <v>6920</v>
      </c>
      <c r="H244" s="1" t="s">
        <v>8518</v>
      </c>
      <c r="I244" s="1" t="s">
        <v>10124</v>
      </c>
      <c r="J244" s="1"/>
      <c r="K244" s="1" t="s">
        <v>24754</v>
      </c>
      <c r="L244" s="1" t="s">
        <v>242</v>
      </c>
      <c r="M244" s="1" t="s">
        <v>11675</v>
      </c>
      <c r="N244" s="1" t="s">
        <v>13103</v>
      </c>
      <c r="O244" s="1" t="s">
        <v>242</v>
      </c>
      <c r="P244" s="1" t="s">
        <v>24762</v>
      </c>
      <c r="Q244" s="1" t="s">
        <v>24762</v>
      </c>
      <c r="R244" s="1" t="s">
        <v>14261</v>
      </c>
      <c r="S244" s="1" t="s">
        <v>242</v>
      </c>
      <c r="T244" s="1"/>
      <c r="U244" s="1"/>
      <c r="V244" s="1" t="s">
        <v>14272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21760</v>
      </c>
      <c r="F245" s="1" t="s">
        <v>22563</v>
      </c>
      <c r="G245" s="1" t="s">
        <v>23347</v>
      </c>
      <c r="H245" s="1" t="s">
        <v>24122</v>
      </c>
      <c r="I245" s="1" t="s">
        <v>10125</v>
      </c>
      <c r="J245" s="1"/>
      <c r="K245" s="1" t="s">
        <v>24754</v>
      </c>
      <c r="L245" s="1" t="s">
        <v>243</v>
      </c>
      <c r="M245" s="1" t="s">
        <v>11676</v>
      </c>
      <c r="N245" s="1" t="s">
        <v>13103</v>
      </c>
      <c r="O245" s="1" t="s">
        <v>243</v>
      </c>
      <c r="P245" s="1" t="s">
        <v>24762</v>
      </c>
      <c r="Q245" s="1" t="s">
        <v>24762</v>
      </c>
      <c r="R245" s="1" t="s">
        <v>14261</v>
      </c>
      <c r="S245" s="1" t="s">
        <v>243</v>
      </c>
      <c r="T245" s="1"/>
      <c r="U245" s="1"/>
      <c r="V245" s="1" t="s">
        <v>14272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21761</v>
      </c>
      <c r="F246" s="1" t="s">
        <v>22564</v>
      </c>
      <c r="G246" s="1" t="s">
        <v>23348</v>
      </c>
      <c r="H246" s="1" t="s">
        <v>24123</v>
      </c>
      <c r="I246" s="1" t="s">
        <v>10126</v>
      </c>
      <c r="J246" s="1"/>
      <c r="K246" s="1" t="s">
        <v>24754</v>
      </c>
      <c r="L246" s="1" t="s">
        <v>244</v>
      </c>
      <c r="M246" s="1" t="s">
        <v>11677</v>
      </c>
      <c r="N246" s="1" t="s">
        <v>13103</v>
      </c>
      <c r="O246" s="1" t="s">
        <v>244</v>
      </c>
      <c r="P246" s="1" t="s">
        <v>24762</v>
      </c>
      <c r="Q246" s="1" t="s">
        <v>24762</v>
      </c>
      <c r="R246" s="1" t="s">
        <v>14261</v>
      </c>
      <c r="S246" s="1" t="s">
        <v>244</v>
      </c>
      <c r="T246" s="1"/>
      <c r="U246" s="1"/>
      <c r="V246" s="1" t="s">
        <v>14272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21762</v>
      </c>
      <c r="F247" s="1" t="s">
        <v>22565</v>
      </c>
      <c r="G247" s="1" t="s">
        <v>23349</v>
      </c>
      <c r="H247" s="1" t="s">
        <v>24124</v>
      </c>
      <c r="I247" s="1" t="s">
        <v>10127</v>
      </c>
      <c r="J247" s="1"/>
      <c r="K247" s="1" t="s">
        <v>24754</v>
      </c>
      <c r="L247" s="1" t="s">
        <v>245</v>
      </c>
      <c r="M247" s="1" t="s">
        <v>11678</v>
      </c>
      <c r="N247" s="1" t="s">
        <v>13103</v>
      </c>
      <c r="O247" s="1" t="s">
        <v>245</v>
      </c>
      <c r="P247" s="1" t="s">
        <v>24762</v>
      </c>
      <c r="Q247" s="1" t="s">
        <v>24762</v>
      </c>
      <c r="R247" s="1" t="s">
        <v>14261</v>
      </c>
      <c r="S247" s="1" t="s">
        <v>245</v>
      </c>
      <c r="T247" s="1"/>
      <c r="U247" s="1"/>
      <c r="V247" s="1" t="s">
        <v>14272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14498</v>
      </c>
      <c r="F248" s="1" t="s">
        <v>15661</v>
      </c>
      <c r="G248" s="1" t="s">
        <v>16796</v>
      </c>
      <c r="H248" s="1" t="s">
        <v>17909</v>
      </c>
      <c r="I248" s="1" t="s">
        <v>10128</v>
      </c>
      <c r="J248" s="1"/>
      <c r="K248" s="1" t="s">
        <v>24754</v>
      </c>
      <c r="L248" s="1" t="s">
        <v>246</v>
      </c>
      <c r="M248" s="1" t="s">
        <v>11679</v>
      </c>
      <c r="N248" s="1" t="s">
        <v>13103</v>
      </c>
      <c r="O248" s="1" t="s">
        <v>246</v>
      </c>
      <c r="P248" s="1" t="s">
        <v>24762</v>
      </c>
      <c r="Q248" s="1" t="s">
        <v>24762</v>
      </c>
      <c r="R248" s="1" t="s">
        <v>14261</v>
      </c>
      <c r="S248" s="1" t="s">
        <v>246</v>
      </c>
      <c r="T248" s="1"/>
      <c r="U248" s="1"/>
      <c r="V248" s="1" t="s">
        <v>14272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21763</v>
      </c>
      <c r="F249" s="1" t="s">
        <v>22566</v>
      </c>
      <c r="G249" s="1" t="s">
        <v>23350</v>
      </c>
      <c r="H249" s="1" t="s">
        <v>24125</v>
      </c>
      <c r="I249" s="1" t="s">
        <v>10129</v>
      </c>
      <c r="J249" s="1"/>
      <c r="K249" s="1" t="s">
        <v>24754</v>
      </c>
      <c r="L249" s="1" t="s">
        <v>247</v>
      </c>
      <c r="M249" s="1" t="s">
        <v>11680</v>
      </c>
      <c r="N249" s="1" t="s">
        <v>13103</v>
      </c>
      <c r="O249" s="1" t="s">
        <v>247</v>
      </c>
      <c r="P249" s="1" t="s">
        <v>24762</v>
      </c>
      <c r="Q249" s="1" t="s">
        <v>24762</v>
      </c>
      <c r="R249" s="1" t="s">
        <v>14261</v>
      </c>
      <c r="S249" s="1" t="s">
        <v>247</v>
      </c>
      <c r="T249" s="1"/>
      <c r="U249" s="1"/>
      <c r="V249" s="1" t="s">
        <v>14272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5298</v>
      </c>
      <c r="G250" s="1" t="s">
        <v>6926</v>
      </c>
      <c r="H250" s="1" t="s">
        <v>8524</v>
      </c>
      <c r="I250" s="1" t="s">
        <v>10130</v>
      </c>
      <c r="J250" s="1"/>
      <c r="K250" s="1" t="s">
        <v>24754</v>
      </c>
      <c r="L250" s="1" t="s">
        <v>248</v>
      </c>
      <c r="M250" s="1" t="s">
        <v>11681</v>
      </c>
      <c r="N250" s="1" t="s">
        <v>13103</v>
      </c>
      <c r="O250" s="1" t="s">
        <v>248</v>
      </c>
      <c r="P250" s="1" t="s">
        <v>24762</v>
      </c>
      <c r="Q250" s="1" t="s">
        <v>24762</v>
      </c>
      <c r="R250" s="1" t="s">
        <v>14261</v>
      </c>
      <c r="S250" s="1" t="s">
        <v>248</v>
      </c>
      <c r="T250" s="1"/>
      <c r="U250" s="1"/>
      <c r="V250" s="1" t="s">
        <v>14272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21764</v>
      </c>
      <c r="F251" s="1" t="s">
        <v>22567</v>
      </c>
      <c r="G251" s="1" t="s">
        <v>23351</v>
      </c>
      <c r="H251" s="1" t="s">
        <v>24126</v>
      </c>
      <c r="I251" s="1" t="s">
        <v>10131</v>
      </c>
      <c r="J251" s="1"/>
      <c r="K251" s="1" t="s">
        <v>24754</v>
      </c>
      <c r="L251" s="1" t="s">
        <v>249</v>
      </c>
      <c r="M251" s="1" t="s">
        <v>11682</v>
      </c>
      <c r="N251" s="1" t="s">
        <v>13103</v>
      </c>
      <c r="O251" s="1" t="s">
        <v>249</v>
      </c>
      <c r="P251" s="1" t="s">
        <v>24762</v>
      </c>
      <c r="Q251" s="1" t="s">
        <v>24762</v>
      </c>
      <c r="R251" s="1" t="s">
        <v>14261</v>
      </c>
      <c r="S251" s="1" t="s">
        <v>249</v>
      </c>
      <c r="T251" s="1"/>
      <c r="U251" s="1"/>
      <c r="V251" s="1" t="s">
        <v>14272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21765</v>
      </c>
      <c r="F252" s="1" t="s">
        <v>22568</v>
      </c>
      <c r="G252" s="1" t="s">
        <v>23352</v>
      </c>
      <c r="H252" s="1" t="s">
        <v>24127</v>
      </c>
      <c r="I252" s="1" t="s">
        <v>10132</v>
      </c>
      <c r="J252" s="1"/>
      <c r="K252" s="1" t="s">
        <v>24754</v>
      </c>
      <c r="L252" s="1" t="s">
        <v>250</v>
      </c>
      <c r="M252" s="1" t="s">
        <v>11683</v>
      </c>
      <c r="N252" s="1" t="s">
        <v>13103</v>
      </c>
      <c r="O252" s="1" t="s">
        <v>250</v>
      </c>
      <c r="P252" s="1" t="s">
        <v>24763</v>
      </c>
      <c r="Q252" s="1" t="s">
        <v>24903</v>
      </c>
      <c r="R252" s="1" t="s">
        <v>14261</v>
      </c>
      <c r="S252" s="1" t="s">
        <v>250</v>
      </c>
      <c r="T252" s="1" t="s">
        <v>25560</v>
      </c>
      <c r="U252" s="1"/>
      <c r="V252" s="1" t="s">
        <v>14272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5301</v>
      </c>
      <c r="G253" s="1" t="s">
        <v>6929</v>
      </c>
      <c r="H253" s="1" t="s">
        <v>8527</v>
      </c>
      <c r="I253" s="1" t="s">
        <v>10133</v>
      </c>
      <c r="J253" s="1"/>
      <c r="K253" s="1" t="s">
        <v>24754</v>
      </c>
      <c r="L253" s="1" t="s">
        <v>251</v>
      </c>
      <c r="M253" s="1" t="s">
        <v>11684</v>
      </c>
      <c r="N253" s="1" t="s">
        <v>13103</v>
      </c>
      <c r="O253" s="1" t="s">
        <v>251</v>
      </c>
      <c r="P253" s="1" t="s">
        <v>24763</v>
      </c>
      <c r="Q253" s="1" t="s">
        <v>24904</v>
      </c>
      <c r="R253" s="1" t="s">
        <v>14261</v>
      </c>
      <c r="S253" s="1" t="s">
        <v>251</v>
      </c>
      <c r="T253" s="1"/>
      <c r="U253" s="1"/>
      <c r="V253" s="1" t="s">
        <v>14272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21766</v>
      </c>
      <c r="F254" s="1" t="s">
        <v>22569</v>
      </c>
      <c r="G254" s="1" t="s">
        <v>23353</v>
      </c>
      <c r="H254" s="1" t="s">
        <v>24128</v>
      </c>
      <c r="I254" s="1" t="s">
        <v>10134</v>
      </c>
      <c r="J254" s="1"/>
      <c r="K254" s="1" t="s">
        <v>24754</v>
      </c>
      <c r="L254" s="1" t="s">
        <v>252</v>
      </c>
      <c r="M254" s="1" t="s">
        <v>11685</v>
      </c>
      <c r="N254" s="1" t="s">
        <v>13103</v>
      </c>
      <c r="O254" s="1" t="s">
        <v>252</v>
      </c>
      <c r="P254" s="1" t="s">
        <v>24763</v>
      </c>
      <c r="Q254" s="1" t="s">
        <v>24905</v>
      </c>
      <c r="R254" s="1" t="s">
        <v>14261</v>
      </c>
      <c r="S254" s="1" t="s">
        <v>252</v>
      </c>
      <c r="T254" s="1"/>
      <c r="U254" s="1"/>
      <c r="V254" s="1" t="s">
        <v>14272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5303</v>
      </c>
      <c r="G255" s="1" t="s">
        <v>6931</v>
      </c>
      <c r="H255" s="1" t="s">
        <v>8529</v>
      </c>
      <c r="I255" s="1" t="s">
        <v>10135</v>
      </c>
      <c r="J255" s="1"/>
      <c r="K255" s="1" t="s">
        <v>24754</v>
      </c>
      <c r="L255" s="1" t="s">
        <v>253</v>
      </c>
      <c r="M255" s="1" t="s">
        <v>11686</v>
      </c>
      <c r="N255" s="1" t="s">
        <v>13103</v>
      </c>
      <c r="O255" s="1" t="s">
        <v>253</v>
      </c>
      <c r="P255" s="1" t="s">
        <v>24763</v>
      </c>
      <c r="Q255" s="1" t="s">
        <v>24906</v>
      </c>
      <c r="R255" s="1" t="s">
        <v>14261</v>
      </c>
      <c r="S255" s="1" t="s">
        <v>253</v>
      </c>
      <c r="T255" s="1"/>
      <c r="U255" s="1"/>
      <c r="V255" s="1" t="s">
        <v>14272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5304</v>
      </c>
      <c r="G256" s="1" t="s">
        <v>6932</v>
      </c>
      <c r="H256" s="1" t="s">
        <v>8530</v>
      </c>
      <c r="I256" s="1" t="s">
        <v>10136</v>
      </c>
      <c r="J256" s="1"/>
      <c r="K256" s="1" t="s">
        <v>24754</v>
      </c>
      <c r="L256" s="1" t="s">
        <v>254</v>
      </c>
      <c r="M256" s="1" t="s">
        <v>11687</v>
      </c>
      <c r="N256" s="1" t="s">
        <v>13103</v>
      </c>
      <c r="O256" s="1" t="s">
        <v>254</v>
      </c>
      <c r="P256" s="1" t="s">
        <v>24763</v>
      </c>
      <c r="Q256" s="1" t="s">
        <v>24907</v>
      </c>
      <c r="R256" s="1" t="s">
        <v>14261</v>
      </c>
      <c r="S256" s="1" t="s">
        <v>254</v>
      </c>
      <c r="T256" s="1"/>
      <c r="U256" s="1"/>
      <c r="V256" s="1" t="s">
        <v>14272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21767</v>
      </c>
      <c r="F257" s="1" t="s">
        <v>22570</v>
      </c>
      <c r="G257" s="1" t="s">
        <v>23354</v>
      </c>
      <c r="H257" s="1" t="s">
        <v>24129</v>
      </c>
      <c r="I257" s="1" t="s">
        <v>10137</v>
      </c>
      <c r="J257" s="1"/>
      <c r="K257" s="1" t="s">
        <v>24754</v>
      </c>
      <c r="L257" s="1" t="s">
        <v>255</v>
      </c>
      <c r="M257" s="1" t="s">
        <v>11688</v>
      </c>
      <c r="N257" s="1" t="s">
        <v>13103</v>
      </c>
      <c r="O257" s="1" t="s">
        <v>255</v>
      </c>
      <c r="P257" s="1" t="s">
        <v>24763</v>
      </c>
      <c r="Q257" s="1" t="s">
        <v>24908</v>
      </c>
      <c r="R257" s="1" t="s">
        <v>14261</v>
      </c>
      <c r="S257" s="1" t="s">
        <v>255</v>
      </c>
      <c r="T257" s="1"/>
      <c r="U257" s="1"/>
      <c r="V257" s="1" t="s">
        <v>14272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14506</v>
      </c>
      <c r="F258" s="1" t="s">
        <v>15669</v>
      </c>
      <c r="G258" s="1" t="s">
        <v>16804</v>
      </c>
      <c r="H258" s="1" t="s">
        <v>17917</v>
      </c>
      <c r="I258" s="1" t="s">
        <v>10138</v>
      </c>
      <c r="J258" s="1"/>
      <c r="K258" s="1" t="s">
        <v>24754</v>
      </c>
      <c r="L258" s="1" t="s">
        <v>256</v>
      </c>
      <c r="M258" s="1" t="s">
        <v>11689</v>
      </c>
      <c r="N258" s="1" t="s">
        <v>13103</v>
      </c>
      <c r="O258" s="1" t="s">
        <v>256</v>
      </c>
      <c r="P258" s="1" t="s">
        <v>24764</v>
      </c>
      <c r="Q258" s="1" t="s">
        <v>24764</v>
      </c>
      <c r="R258" s="1" t="s">
        <v>14261</v>
      </c>
      <c r="S258" s="1" t="s">
        <v>256</v>
      </c>
      <c r="T258" s="1"/>
      <c r="U258" s="1" t="s">
        <v>25585</v>
      </c>
      <c r="V258" s="1" t="s">
        <v>14272</v>
      </c>
      <c r="W258" s="1" t="s">
        <v>256</v>
      </c>
      <c r="X258" s="1"/>
      <c r="Y258" t="s">
        <v>25615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21768</v>
      </c>
      <c r="F259" s="1" t="s">
        <v>22571</v>
      </c>
      <c r="G259" s="1" t="s">
        <v>23355</v>
      </c>
      <c r="H259" s="1" t="s">
        <v>24130</v>
      </c>
      <c r="I259" s="1" t="s">
        <v>10139</v>
      </c>
      <c r="J259" s="1"/>
      <c r="K259" s="1" t="s">
        <v>24754</v>
      </c>
      <c r="L259" s="1" t="s">
        <v>257</v>
      </c>
      <c r="M259" s="1" t="s">
        <v>11690</v>
      </c>
      <c r="N259" s="1" t="s">
        <v>13103</v>
      </c>
      <c r="O259" s="1" t="s">
        <v>257</v>
      </c>
      <c r="P259" s="1" t="s">
        <v>24764</v>
      </c>
      <c r="Q259" s="1" t="s">
        <v>24764</v>
      </c>
      <c r="R259" s="1" t="s">
        <v>14261</v>
      </c>
      <c r="S259" s="1" t="s">
        <v>257</v>
      </c>
      <c r="T259" s="1"/>
      <c r="U259" s="1"/>
      <c r="V259" s="1" t="s">
        <v>14272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14508</v>
      </c>
      <c r="F260" s="1" t="s">
        <v>15671</v>
      </c>
      <c r="G260" s="1" t="s">
        <v>16806</v>
      </c>
      <c r="H260" s="1" t="s">
        <v>17919</v>
      </c>
      <c r="I260" s="1" t="s">
        <v>10140</v>
      </c>
      <c r="J260" s="1"/>
      <c r="K260" s="1" t="s">
        <v>24754</v>
      </c>
      <c r="L260" s="1" t="s">
        <v>258</v>
      </c>
      <c r="M260" s="1" t="s">
        <v>11691</v>
      </c>
      <c r="N260" s="1" t="s">
        <v>13103</v>
      </c>
      <c r="O260" s="1" t="s">
        <v>258</v>
      </c>
      <c r="P260" s="1" t="s">
        <v>24764</v>
      </c>
      <c r="Q260" s="1" t="s">
        <v>24764</v>
      </c>
      <c r="R260" s="1" t="s">
        <v>14261</v>
      </c>
      <c r="S260" s="1" t="s">
        <v>258</v>
      </c>
      <c r="T260" s="1"/>
      <c r="U260" s="1"/>
      <c r="V260" s="1" t="s">
        <v>14272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14509</v>
      </c>
      <c r="F261" s="1" t="s">
        <v>15672</v>
      </c>
      <c r="G261" s="1" t="s">
        <v>16807</v>
      </c>
      <c r="H261" s="1" t="s">
        <v>17920</v>
      </c>
      <c r="I261" s="1" t="s">
        <v>10141</v>
      </c>
      <c r="J261" s="1"/>
      <c r="K261" s="1" t="s">
        <v>24754</v>
      </c>
      <c r="L261" s="1" t="s">
        <v>259</v>
      </c>
      <c r="M261" s="1" t="s">
        <v>11692</v>
      </c>
      <c r="N261" s="1" t="s">
        <v>13103</v>
      </c>
      <c r="O261" s="1" t="s">
        <v>259</v>
      </c>
      <c r="P261" s="1" t="s">
        <v>24764</v>
      </c>
      <c r="Q261" s="1" t="s">
        <v>24764</v>
      </c>
      <c r="R261" s="1" t="s">
        <v>14261</v>
      </c>
      <c r="S261" s="1" t="s">
        <v>259</v>
      </c>
      <c r="T261" s="1"/>
      <c r="U261" s="1"/>
      <c r="V261" s="1" t="s">
        <v>14272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21769</v>
      </c>
      <c r="F262" s="1" t="s">
        <v>22572</v>
      </c>
      <c r="G262" s="1" t="s">
        <v>23356</v>
      </c>
      <c r="H262" s="1" t="s">
        <v>24131</v>
      </c>
      <c r="I262" s="1" t="s">
        <v>10142</v>
      </c>
      <c r="J262" s="1"/>
      <c r="K262" s="1" t="s">
        <v>24754</v>
      </c>
      <c r="L262" s="1" t="s">
        <v>260</v>
      </c>
      <c r="M262" s="1" t="s">
        <v>11693</v>
      </c>
      <c r="N262" s="1" t="s">
        <v>13103</v>
      </c>
      <c r="O262" s="1" t="s">
        <v>260</v>
      </c>
      <c r="P262" s="1" t="s">
        <v>24764</v>
      </c>
      <c r="Q262" s="1" t="s">
        <v>24764</v>
      </c>
      <c r="R262" s="1" t="s">
        <v>14261</v>
      </c>
      <c r="S262" s="1" t="s">
        <v>260</v>
      </c>
      <c r="T262" s="1"/>
      <c r="U262" s="1"/>
      <c r="V262" s="1" t="s">
        <v>14272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5311</v>
      </c>
      <c r="G263" s="1" t="s">
        <v>6939</v>
      </c>
      <c r="H263" s="1" t="s">
        <v>8537</v>
      </c>
      <c r="I263" s="1" t="s">
        <v>10143</v>
      </c>
      <c r="J263" s="1"/>
      <c r="K263" s="1" t="s">
        <v>24754</v>
      </c>
      <c r="L263" s="1" t="s">
        <v>261</v>
      </c>
      <c r="M263" s="1" t="s">
        <v>11694</v>
      </c>
      <c r="N263" s="1" t="s">
        <v>13103</v>
      </c>
      <c r="O263" s="1" t="s">
        <v>261</v>
      </c>
      <c r="P263" s="1" t="s">
        <v>24764</v>
      </c>
      <c r="Q263" s="1" t="s">
        <v>24764</v>
      </c>
      <c r="R263" s="1" t="s">
        <v>14261</v>
      </c>
      <c r="S263" s="1" t="s">
        <v>261</v>
      </c>
      <c r="T263" s="1"/>
      <c r="U263" s="1"/>
      <c r="V263" s="1" t="s">
        <v>14272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5312</v>
      </c>
      <c r="G264" s="1" t="s">
        <v>6940</v>
      </c>
      <c r="H264" s="1" t="s">
        <v>8538</v>
      </c>
      <c r="I264" s="1" t="s">
        <v>10144</v>
      </c>
      <c r="J264" s="1"/>
      <c r="K264" s="1" t="s">
        <v>24754</v>
      </c>
      <c r="L264" s="1" t="s">
        <v>262</v>
      </c>
      <c r="M264" s="1" t="s">
        <v>11695</v>
      </c>
      <c r="N264" s="1" t="s">
        <v>13103</v>
      </c>
      <c r="O264" s="1" t="s">
        <v>262</v>
      </c>
      <c r="P264" s="1" t="s">
        <v>24764</v>
      </c>
      <c r="Q264" s="1" t="s">
        <v>24764</v>
      </c>
      <c r="R264" s="1" t="s">
        <v>14261</v>
      </c>
      <c r="S264" s="1" t="s">
        <v>262</v>
      </c>
      <c r="T264" s="1"/>
      <c r="U264" s="1"/>
      <c r="V264" s="1" t="s">
        <v>14272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5313</v>
      </c>
      <c r="G265" s="1" t="s">
        <v>6941</v>
      </c>
      <c r="H265" s="1" t="s">
        <v>8539</v>
      </c>
      <c r="I265" s="1" t="s">
        <v>10145</v>
      </c>
      <c r="J265" s="1"/>
      <c r="K265" s="1" t="s">
        <v>24754</v>
      </c>
      <c r="L265" s="1" t="s">
        <v>263</v>
      </c>
      <c r="M265" s="1" t="s">
        <v>11696</v>
      </c>
      <c r="N265" s="1" t="s">
        <v>13103</v>
      </c>
      <c r="O265" s="1" t="s">
        <v>263</v>
      </c>
      <c r="P265" s="1" t="s">
        <v>24764</v>
      </c>
      <c r="Q265" s="1" t="s">
        <v>24764</v>
      </c>
      <c r="R265" s="1" t="s">
        <v>14261</v>
      </c>
      <c r="S265" s="1" t="s">
        <v>263</v>
      </c>
      <c r="T265" s="1"/>
      <c r="U265" s="1"/>
      <c r="V265" s="1" t="s">
        <v>14272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21770</v>
      </c>
      <c r="F266" s="1" t="s">
        <v>22573</v>
      </c>
      <c r="G266" s="1" t="s">
        <v>23357</v>
      </c>
      <c r="H266" s="1" t="s">
        <v>24132</v>
      </c>
      <c r="I266" s="1" t="s">
        <v>10146</v>
      </c>
      <c r="J266" s="1"/>
      <c r="K266" s="1" t="s">
        <v>24754</v>
      </c>
      <c r="L266" s="1" t="s">
        <v>264</v>
      </c>
      <c r="M266" s="1" t="s">
        <v>11697</v>
      </c>
      <c r="N266" s="1" t="s">
        <v>13103</v>
      </c>
      <c r="O266" s="1" t="s">
        <v>264</v>
      </c>
      <c r="P266" s="1" t="s">
        <v>24764</v>
      </c>
      <c r="Q266" s="1" t="s">
        <v>24764</v>
      </c>
      <c r="R266" s="1" t="s">
        <v>14261</v>
      </c>
      <c r="S266" s="1" t="s">
        <v>264</v>
      </c>
      <c r="T266" s="1"/>
      <c r="U266" s="1"/>
      <c r="V266" s="1" t="s">
        <v>14272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21771</v>
      </c>
      <c r="F267" s="1" t="s">
        <v>22574</v>
      </c>
      <c r="G267" s="1" t="s">
        <v>23358</v>
      </c>
      <c r="H267" s="1" t="s">
        <v>24133</v>
      </c>
      <c r="I267" s="1" t="s">
        <v>10147</v>
      </c>
      <c r="J267" s="1"/>
      <c r="K267" s="1" t="s">
        <v>24754</v>
      </c>
      <c r="L267" s="1" t="s">
        <v>265</v>
      </c>
      <c r="M267" s="1" t="s">
        <v>11698</v>
      </c>
      <c r="N267" s="1" t="s">
        <v>13103</v>
      </c>
      <c r="O267" s="1" t="s">
        <v>265</v>
      </c>
      <c r="P267" s="1" t="s">
        <v>24764</v>
      </c>
      <c r="Q267" s="1" t="s">
        <v>24764</v>
      </c>
      <c r="R267" s="1" t="s">
        <v>14261</v>
      </c>
      <c r="S267" s="1" t="s">
        <v>265</v>
      </c>
      <c r="T267" s="1"/>
      <c r="U267" s="1"/>
      <c r="V267" s="1" t="s">
        <v>14272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21772</v>
      </c>
      <c r="F268" s="1" t="s">
        <v>22575</v>
      </c>
      <c r="G268" s="1" t="s">
        <v>23359</v>
      </c>
      <c r="H268" s="1" t="s">
        <v>24134</v>
      </c>
      <c r="I268" s="1" t="s">
        <v>10148</v>
      </c>
      <c r="J268" s="1"/>
      <c r="K268" s="1" t="s">
        <v>24754</v>
      </c>
      <c r="L268" s="1" t="s">
        <v>266</v>
      </c>
      <c r="M268" s="1" t="s">
        <v>11699</v>
      </c>
      <c r="N268" s="1" t="s">
        <v>13103</v>
      </c>
      <c r="O268" s="1" t="s">
        <v>266</v>
      </c>
      <c r="P268" s="1" t="s">
        <v>24764</v>
      </c>
      <c r="Q268" s="1" t="s">
        <v>24764</v>
      </c>
      <c r="R268" s="1" t="s">
        <v>14261</v>
      </c>
      <c r="S268" s="1" t="s">
        <v>266</v>
      </c>
      <c r="T268" s="1"/>
      <c r="U268" s="1"/>
      <c r="V268" s="1" t="s">
        <v>14272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21773</v>
      </c>
      <c r="F269" s="1" t="s">
        <v>22576</v>
      </c>
      <c r="G269" s="1" t="s">
        <v>23360</v>
      </c>
      <c r="H269" s="1" t="s">
        <v>24135</v>
      </c>
      <c r="I269" s="1" t="s">
        <v>10149</v>
      </c>
      <c r="J269" s="1"/>
      <c r="K269" s="1" t="s">
        <v>24754</v>
      </c>
      <c r="L269" s="1" t="s">
        <v>267</v>
      </c>
      <c r="M269" s="1" t="s">
        <v>11700</v>
      </c>
      <c r="N269" s="1" t="s">
        <v>13103</v>
      </c>
      <c r="O269" s="1" t="s">
        <v>267</v>
      </c>
      <c r="P269" s="1" t="s">
        <v>24764</v>
      </c>
      <c r="Q269" s="1" t="s">
        <v>24764</v>
      </c>
      <c r="R269" s="1" t="s">
        <v>14261</v>
      </c>
      <c r="S269" s="1" t="s">
        <v>267</v>
      </c>
      <c r="T269" s="1"/>
      <c r="U269" s="1"/>
      <c r="V269" s="1" t="s">
        <v>14272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21774</v>
      </c>
      <c r="F270" s="1" t="s">
        <v>22577</v>
      </c>
      <c r="G270" s="1" t="s">
        <v>23361</v>
      </c>
      <c r="H270" s="1" t="s">
        <v>24136</v>
      </c>
      <c r="I270" s="1" t="s">
        <v>10150</v>
      </c>
      <c r="J270" s="1"/>
      <c r="K270" s="1" t="s">
        <v>24754</v>
      </c>
      <c r="L270" s="1" t="s">
        <v>268</v>
      </c>
      <c r="M270" s="1" t="s">
        <v>11701</v>
      </c>
      <c r="N270" s="1" t="s">
        <v>13103</v>
      </c>
      <c r="O270" s="1" t="s">
        <v>268</v>
      </c>
      <c r="P270" s="1" t="s">
        <v>24764</v>
      </c>
      <c r="Q270" s="1" t="s">
        <v>24764</v>
      </c>
      <c r="R270" s="1" t="s">
        <v>14261</v>
      </c>
      <c r="S270" s="1" t="s">
        <v>268</v>
      </c>
      <c r="T270" s="1"/>
      <c r="U270" s="1"/>
      <c r="V270" s="1" t="s">
        <v>14272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14517</v>
      </c>
      <c r="F271" s="1" t="s">
        <v>15680</v>
      </c>
      <c r="G271" s="1" t="s">
        <v>16815</v>
      </c>
      <c r="H271" s="1" t="s">
        <v>17928</v>
      </c>
      <c r="I271" s="1" t="s">
        <v>10151</v>
      </c>
      <c r="J271" s="1"/>
      <c r="K271" s="1" t="s">
        <v>24754</v>
      </c>
      <c r="L271" s="1" t="s">
        <v>269</v>
      </c>
      <c r="M271" s="1" t="s">
        <v>11702</v>
      </c>
      <c r="N271" s="1" t="s">
        <v>13103</v>
      </c>
      <c r="O271" s="1" t="s">
        <v>269</v>
      </c>
      <c r="P271" s="1" t="s">
        <v>24765</v>
      </c>
      <c r="Q271" s="1" t="s">
        <v>24909</v>
      </c>
      <c r="R271" s="1" t="s">
        <v>14261</v>
      </c>
      <c r="S271" s="1" t="s">
        <v>269</v>
      </c>
      <c r="T271" s="1" t="s">
        <v>25561</v>
      </c>
      <c r="U271" s="1"/>
      <c r="V271" s="1" t="s">
        <v>14272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5320</v>
      </c>
      <c r="G272" s="1" t="s">
        <v>6948</v>
      </c>
      <c r="H272" s="1" t="s">
        <v>8546</v>
      </c>
      <c r="I272" s="1" t="s">
        <v>10152</v>
      </c>
      <c r="J272" s="1"/>
      <c r="K272" s="1" t="s">
        <v>24754</v>
      </c>
      <c r="L272" s="1" t="s">
        <v>270</v>
      </c>
      <c r="M272" s="1" t="s">
        <v>11703</v>
      </c>
      <c r="N272" s="1" t="s">
        <v>13103</v>
      </c>
      <c r="O272" s="1" t="s">
        <v>270</v>
      </c>
      <c r="P272" s="1" t="s">
        <v>24765</v>
      </c>
      <c r="Q272" s="1" t="s">
        <v>24910</v>
      </c>
      <c r="R272" s="1" t="s">
        <v>14261</v>
      </c>
      <c r="S272" s="1" t="s">
        <v>270</v>
      </c>
      <c r="T272" s="1"/>
      <c r="U272" s="1"/>
      <c r="V272" s="1" t="s">
        <v>14272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21775</v>
      </c>
      <c r="F273" s="1" t="s">
        <v>22578</v>
      </c>
      <c r="G273" s="1" t="s">
        <v>23362</v>
      </c>
      <c r="H273" s="1" t="s">
        <v>24137</v>
      </c>
      <c r="I273" s="1" t="s">
        <v>10153</v>
      </c>
      <c r="J273" s="1"/>
      <c r="K273" s="1" t="s">
        <v>24754</v>
      </c>
      <c r="L273" s="1" t="s">
        <v>271</v>
      </c>
      <c r="M273" s="1" t="s">
        <v>11704</v>
      </c>
      <c r="N273" s="1" t="s">
        <v>13103</v>
      </c>
      <c r="O273" s="1" t="s">
        <v>271</v>
      </c>
      <c r="P273" s="1" t="s">
        <v>24765</v>
      </c>
      <c r="Q273" s="1" t="s">
        <v>24911</v>
      </c>
      <c r="R273" s="1" t="s">
        <v>14261</v>
      </c>
      <c r="S273" s="1" t="s">
        <v>271</v>
      </c>
      <c r="T273" s="1"/>
      <c r="U273" s="1"/>
      <c r="V273" s="1" t="s">
        <v>14272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14520</v>
      </c>
      <c r="F274" s="1" t="s">
        <v>15683</v>
      </c>
      <c r="G274" s="1" t="s">
        <v>16818</v>
      </c>
      <c r="H274" s="1" t="s">
        <v>17931</v>
      </c>
      <c r="I274" s="1" t="s">
        <v>10154</v>
      </c>
      <c r="J274" s="1"/>
      <c r="K274" s="1" t="s">
        <v>24754</v>
      </c>
      <c r="L274" s="1" t="s">
        <v>272</v>
      </c>
      <c r="M274" s="1" t="s">
        <v>11705</v>
      </c>
      <c r="N274" s="1" t="s">
        <v>13103</v>
      </c>
      <c r="O274" s="1" t="s">
        <v>272</v>
      </c>
      <c r="P274" s="1" t="s">
        <v>24765</v>
      </c>
      <c r="Q274" s="1" t="s">
        <v>24912</v>
      </c>
      <c r="R274" s="1" t="s">
        <v>14261</v>
      </c>
      <c r="S274" s="1" t="s">
        <v>272</v>
      </c>
      <c r="T274" s="1"/>
      <c r="U274" s="1"/>
      <c r="V274" s="1" t="s">
        <v>14272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3659</v>
      </c>
      <c r="G275" s="1" t="s">
        <v>6951</v>
      </c>
      <c r="H275" s="1" t="s">
        <v>8549</v>
      </c>
      <c r="I275" s="1" t="s">
        <v>10155</v>
      </c>
      <c r="J275" s="1"/>
      <c r="K275" s="1" t="s">
        <v>24754</v>
      </c>
      <c r="L275" s="1" t="s">
        <v>273</v>
      </c>
      <c r="M275" s="1" t="s">
        <v>11706</v>
      </c>
      <c r="N275" s="1" t="s">
        <v>13103</v>
      </c>
      <c r="O275" s="1" t="s">
        <v>273</v>
      </c>
      <c r="P275" s="1" t="s">
        <v>24765</v>
      </c>
      <c r="Q275" s="1" t="s">
        <v>24913</v>
      </c>
      <c r="R275" s="1" t="s">
        <v>14261</v>
      </c>
      <c r="S275" s="1" t="s">
        <v>273</v>
      </c>
      <c r="T275" s="1"/>
      <c r="U275" s="1"/>
      <c r="V275" s="1" t="s">
        <v>14272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14522</v>
      </c>
      <c r="F276" s="1" t="s">
        <v>15684</v>
      </c>
      <c r="G276" s="1" t="s">
        <v>16820</v>
      </c>
      <c r="H276" s="1" t="s">
        <v>17933</v>
      </c>
      <c r="I276" s="1" t="s">
        <v>10156</v>
      </c>
      <c r="J276" s="1"/>
      <c r="K276" s="1" t="s">
        <v>24754</v>
      </c>
      <c r="L276" s="1" t="s">
        <v>274</v>
      </c>
      <c r="M276" s="1" t="s">
        <v>11707</v>
      </c>
      <c r="N276" s="1" t="s">
        <v>13103</v>
      </c>
      <c r="O276" s="1" t="s">
        <v>274</v>
      </c>
      <c r="P276" s="1" t="s">
        <v>24765</v>
      </c>
      <c r="Q276" s="1" t="s">
        <v>24914</v>
      </c>
      <c r="R276" s="1" t="s">
        <v>14261</v>
      </c>
      <c r="S276" s="1" t="s">
        <v>274</v>
      </c>
      <c r="T276" s="1"/>
      <c r="U276" s="1"/>
      <c r="V276" s="1" t="s">
        <v>14272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21776</v>
      </c>
      <c r="F277" s="1" t="s">
        <v>22579</v>
      </c>
      <c r="G277" s="1" t="s">
        <v>23363</v>
      </c>
      <c r="H277" s="1" t="s">
        <v>24138</v>
      </c>
      <c r="I277" s="1" t="s">
        <v>10157</v>
      </c>
      <c r="J277" s="1"/>
      <c r="K277" s="1" t="s">
        <v>24754</v>
      </c>
      <c r="L277" s="1" t="s">
        <v>275</v>
      </c>
      <c r="M277" s="1" t="s">
        <v>11708</v>
      </c>
      <c r="N277" s="1" t="s">
        <v>13103</v>
      </c>
      <c r="O277" s="1" t="s">
        <v>275</v>
      </c>
      <c r="P277" s="1" t="s">
        <v>24765</v>
      </c>
      <c r="Q277" s="1" t="s">
        <v>24915</v>
      </c>
      <c r="R277" s="1" t="s">
        <v>14261</v>
      </c>
      <c r="S277" s="1" t="s">
        <v>275</v>
      </c>
      <c r="T277" s="1"/>
      <c r="U277" s="1"/>
      <c r="V277" s="1" t="s">
        <v>14272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14524</v>
      </c>
      <c r="F278" s="1" t="s">
        <v>14524</v>
      </c>
      <c r="G278" s="1" t="s">
        <v>16822</v>
      </c>
      <c r="H278" s="1" t="s">
        <v>17935</v>
      </c>
      <c r="I278" s="1" t="s">
        <v>10158</v>
      </c>
      <c r="J278" s="1"/>
      <c r="K278" s="1" t="s">
        <v>24754</v>
      </c>
      <c r="L278" s="1" t="s">
        <v>276</v>
      </c>
      <c r="M278" s="1" t="s">
        <v>11709</v>
      </c>
      <c r="N278" s="1" t="s">
        <v>13103</v>
      </c>
      <c r="O278" s="1" t="s">
        <v>276</v>
      </c>
      <c r="P278" s="1" t="s">
        <v>24765</v>
      </c>
      <c r="Q278" s="1" t="s">
        <v>24916</v>
      </c>
      <c r="R278" s="1" t="s">
        <v>14261</v>
      </c>
      <c r="S278" s="1" t="s">
        <v>276</v>
      </c>
      <c r="T278" s="1"/>
      <c r="U278" s="1"/>
      <c r="V278" s="1" t="s">
        <v>14272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14525</v>
      </c>
      <c r="F279" s="1" t="s">
        <v>15686</v>
      </c>
      <c r="G279" s="1" t="s">
        <v>16823</v>
      </c>
      <c r="H279" s="1" t="s">
        <v>17936</v>
      </c>
      <c r="I279" s="1" t="s">
        <v>10159</v>
      </c>
      <c r="J279" s="1"/>
      <c r="K279" s="1" t="s">
        <v>24754</v>
      </c>
      <c r="L279" s="1" t="s">
        <v>277</v>
      </c>
      <c r="M279" s="1" t="s">
        <v>11710</v>
      </c>
      <c r="N279" s="1" t="s">
        <v>13103</v>
      </c>
      <c r="O279" s="1" t="s">
        <v>277</v>
      </c>
      <c r="P279" s="1" t="s">
        <v>24765</v>
      </c>
      <c r="Q279" s="1" t="s">
        <v>24917</v>
      </c>
      <c r="R279" s="1" t="s">
        <v>14261</v>
      </c>
      <c r="S279" s="1" t="s">
        <v>277</v>
      </c>
      <c r="T279" s="1"/>
      <c r="U279" s="1"/>
      <c r="V279" s="1" t="s">
        <v>14272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5326</v>
      </c>
      <c r="G280" s="1" t="s">
        <v>6956</v>
      </c>
      <c r="H280" s="1" t="s">
        <v>8554</v>
      </c>
      <c r="I280" s="1" t="s">
        <v>10160</v>
      </c>
      <c r="J280" s="1"/>
      <c r="K280" s="1" t="s">
        <v>24754</v>
      </c>
      <c r="L280" s="1" t="s">
        <v>278</v>
      </c>
      <c r="M280" s="1" t="s">
        <v>11711</v>
      </c>
      <c r="N280" s="1" t="s">
        <v>13103</v>
      </c>
      <c r="O280" s="1" t="s">
        <v>278</v>
      </c>
      <c r="P280" s="1" t="s">
        <v>24765</v>
      </c>
      <c r="Q280" s="1" t="s">
        <v>24918</v>
      </c>
      <c r="R280" s="1" t="s">
        <v>14261</v>
      </c>
      <c r="S280" s="1" t="s">
        <v>278</v>
      </c>
      <c r="T280" s="1"/>
      <c r="U280" s="1"/>
      <c r="V280" s="1" t="s">
        <v>14272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5327</v>
      </c>
      <c r="G281" s="1" t="s">
        <v>6957</v>
      </c>
      <c r="H281" s="1" t="s">
        <v>8555</v>
      </c>
      <c r="I281" s="1" t="s">
        <v>10161</v>
      </c>
      <c r="J281" s="1"/>
      <c r="K281" s="1" t="s">
        <v>24754</v>
      </c>
      <c r="L281" s="1" t="s">
        <v>279</v>
      </c>
      <c r="M281" s="1" t="s">
        <v>11712</v>
      </c>
      <c r="N281" s="1" t="s">
        <v>13103</v>
      </c>
      <c r="O281" s="1" t="s">
        <v>279</v>
      </c>
      <c r="P281" s="1" t="s">
        <v>24765</v>
      </c>
      <c r="Q281" s="1" t="s">
        <v>24919</v>
      </c>
      <c r="R281" s="1" t="s">
        <v>14261</v>
      </c>
      <c r="S281" s="1" t="s">
        <v>279</v>
      </c>
      <c r="T281" s="1"/>
      <c r="U281" s="1"/>
      <c r="V281" s="1" t="s">
        <v>14272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21777</v>
      </c>
      <c r="F282" s="1" t="s">
        <v>22580</v>
      </c>
      <c r="G282" s="1" t="s">
        <v>23364</v>
      </c>
      <c r="H282" s="1" t="s">
        <v>24139</v>
      </c>
      <c r="I282" s="1" t="s">
        <v>10162</v>
      </c>
      <c r="J282" s="1"/>
      <c r="K282" s="1" t="s">
        <v>24754</v>
      </c>
      <c r="L282" s="1" t="s">
        <v>280</v>
      </c>
      <c r="M282" s="1" t="s">
        <v>11713</v>
      </c>
      <c r="N282" s="1" t="s">
        <v>13103</v>
      </c>
      <c r="O282" s="1" t="s">
        <v>280</v>
      </c>
      <c r="P282" s="1" t="s">
        <v>24765</v>
      </c>
      <c r="Q282" s="1" t="s">
        <v>24920</v>
      </c>
      <c r="R282" s="1" t="s">
        <v>14261</v>
      </c>
      <c r="S282" s="1" t="s">
        <v>280</v>
      </c>
      <c r="T282" s="1"/>
      <c r="U282" s="1"/>
      <c r="V282" s="1" t="s">
        <v>14272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21778</v>
      </c>
      <c r="F283" s="1" t="s">
        <v>22581</v>
      </c>
      <c r="G283" s="1" t="s">
        <v>23365</v>
      </c>
      <c r="H283" s="1" t="s">
        <v>24140</v>
      </c>
      <c r="I283" s="1" t="s">
        <v>10163</v>
      </c>
      <c r="J283" s="1"/>
      <c r="K283" s="1" t="s">
        <v>24754</v>
      </c>
      <c r="L283" s="1" t="s">
        <v>281</v>
      </c>
      <c r="M283" s="1" t="s">
        <v>11714</v>
      </c>
      <c r="N283" s="1" t="s">
        <v>13103</v>
      </c>
      <c r="O283" s="1" t="s">
        <v>281</v>
      </c>
      <c r="P283" s="1" t="s">
        <v>24765</v>
      </c>
      <c r="Q283" s="1" t="s">
        <v>24921</v>
      </c>
      <c r="R283" s="1" t="s">
        <v>14261</v>
      </c>
      <c r="S283" s="1" t="s">
        <v>281</v>
      </c>
      <c r="T283" s="1"/>
      <c r="U283" s="1"/>
      <c r="V283" s="1" t="s">
        <v>14272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21779</v>
      </c>
      <c r="F284" s="1" t="s">
        <v>22582</v>
      </c>
      <c r="G284" s="1" t="s">
        <v>23366</v>
      </c>
      <c r="H284" s="1" t="s">
        <v>24141</v>
      </c>
      <c r="I284" s="1" t="s">
        <v>10164</v>
      </c>
      <c r="J284" s="1"/>
      <c r="K284" s="1" t="s">
        <v>24754</v>
      </c>
      <c r="L284" s="1" t="s">
        <v>282</v>
      </c>
      <c r="M284" s="1" t="s">
        <v>11715</v>
      </c>
      <c r="N284" s="1" t="s">
        <v>13103</v>
      </c>
      <c r="O284" s="1" t="s">
        <v>282</v>
      </c>
      <c r="P284" s="1" t="s">
        <v>24765</v>
      </c>
      <c r="Q284" s="1" t="s">
        <v>24922</v>
      </c>
      <c r="R284" s="1" t="s">
        <v>14261</v>
      </c>
      <c r="S284" s="1" t="s">
        <v>282</v>
      </c>
      <c r="T284" s="1"/>
      <c r="U284" s="1"/>
      <c r="V284" s="1" t="s">
        <v>14272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5331</v>
      </c>
      <c r="G285" s="1" t="s">
        <v>6961</v>
      </c>
      <c r="H285" s="1" t="s">
        <v>8559</v>
      </c>
      <c r="I285" s="1" t="s">
        <v>10165</v>
      </c>
      <c r="J285" s="1"/>
      <c r="K285" s="1" t="s">
        <v>24754</v>
      </c>
      <c r="L285" s="1" t="s">
        <v>283</v>
      </c>
      <c r="M285" s="1" t="s">
        <v>11716</v>
      </c>
      <c r="N285" s="1" t="s">
        <v>13103</v>
      </c>
      <c r="O285" s="1" t="s">
        <v>283</v>
      </c>
      <c r="P285" s="1" t="s">
        <v>24765</v>
      </c>
      <c r="Q285" s="1" t="s">
        <v>24923</v>
      </c>
      <c r="R285" s="1" t="s">
        <v>14261</v>
      </c>
      <c r="S285" s="1" t="s">
        <v>283</v>
      </c>
      <c r="T285" s="1"/>
      <c r="U285" s="1"/>
      <c r="V285" s="1" t="s">
        <v>14272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21780</v>
      </c>
      <c r="F286" s="1" t="s">
        <v>22583</v>
      </c>
      <c r="G286" s="1" t="s">
        <v>23367</v>
      </c>
      <c r="H286" s="1" t="s">
        <v>24142</v>
      </c>
      <c r="I286" s="1" t="s">
        <v>10166</v>
      </c>
      <c r="J286" s="1"/>
      <c r="K286" s="1" t="s">
        <v>24754</v>
      </c>
      <c r="L286" s="1" t="s">
        <v>284</v>
      </c>
      <c r="M286" s="1" t="s">
        <v>11717</v>
      </c>
      <c r="N286" s="1" t="s">
        <v>13103</v>
      </c>
      <c r="O286" s="1" t="s">
        <v>284</v>
      </c>
      <c r="P286" s="1" t="s">
        <v>24765</v>
      </c>
      <c r="Q286" s="1" t="s">
        <v>24924</v>
      </c>
      <c r="R286" s="1" t="s">
        <v>14261</v>
      </c>
      <c r="S286" s="1" t="s">
        <v>284</v>
      </c>
      <c r="T286" s="1"/>
      <c r="U286" s="1"/>
      <c r="V286" s="1" t="s">
        <v>14272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14533</v>
      </c>
      <c r="F287" s="1" t="s">
        <v>15694</v>
      </c>
      <c r="G287" s="1" t="s">
        <v>16831</v>
      </c>
      <c r="H287" s="1" t="s">
        <v>17944</v>
      </c>
      <c r="I287" s="1" t="s">
        <v>10167</v>
      </c>
      <c r="J287" s="1"/>
      <c r="K287" s="1" t="s">
        <v>24754</v>
      </c>
      <c r="L287" s="1" t="s">
        <v>285</v>
      </c>
      <c r="M287" s="1" t="s">
        <v>11718</v>
      </c>
      <c r="N287" s="1" t="s">
        <v>13103</v>
      </c>
      <c r="O287" s="1" t="s">
        <v>285</v>
      </c>
      <c r="P287" s="1" t="s">
        <v>24765</v>
      </c>
      <c r="Q287" s="1" t="s">
        <v>24925</v>
      </c>
      <c r="R287" s="1" t="s">
        <v>14261</v>
      </c>
      <c r="S287" s="1" t="s">
        <v>285</v>
      </c>
      <c r="T287" s="1"/>
      <c r="U287" s="1"/>
      <c r="V287" s="1" t="s">
        <v>14272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21781</v>
      </c>
      <c r="F288" s="1" t="s">
        <v>22584</v>
      </c>
      <c r="G288" s="1" t="s">
        <v>23368</v>
      </c>
      <c r="H288" s="1" t="s">
        <v>24143</v>
      </c>
      <c r="I288" s="1" t="s">
        <v>10168</v>
      </c>
      <c r="J288" s="1"/>
      <c r="K288" s="1" t="s">
        <v>24754</v>
      </c>
      <c r="L288" s="1" t="s">
        <v>286</v>
      </c>
      <c r="M288" s="1" t="s">
        <v>11719</v>
      </c>
      <c r="N288" s="1" t="s">
        <v>13103</v>
      </c>
      <c r="O288" s="1" t="s">
        <v>286</v>
      </c>
      <c r="P288" s="1" t="s">
        <v>24765</v>
      </c>
      <c r="Q288" s="1" t="s">
        <v>24926</v>
      </c>
      <c r="R288" s="1" t="s">
        <v>14261</v>
      </c>
      <c r="S288" s="1" t="s">
        <v>286</v>
      </c>
      <c r="T288" s="1"/>
      <c r="U288" s="1"/>
      <c r="V288" s="1" t="s">
        <v>14272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21782</v>
      </c>
      <c r="F289" s="1" t="s">
        <v>22585</v>
      </c>
      <c r="G289" s="1" t="s">
        <v>23369</v>
      </c>
      <c r="H289" s="1" t="s">
        <v>24144</v>
      </c>
      <c r="I289" s="1" t="s">
        <v>10169</v>
      </c>
      <c r="J289" s="1"/>
      <c r="K289" s="1" t="s">
        <v>24754</v>
      </c>
      <c r="L289" s="1" t="s">
        <v>287</v>
      </c>
      <c r="M289" s="1" t="s">
        <v>11720</v>
      </c>
      <c r="N289" s="1" t="s">
        <v>13103</v>
      </c>
      <c r="O289" s="1" t="s">
        <v>287</v>
      </c>
      <c r="P289" s="1" t="s">
        <v>24765</v>
      </c>
      <c r="Q289" s="1" t="s">
        <v>24927</v>
      </c>
      <c r="R289" s="1" t="s">
        <v>14261</v>
      </c>
      <c r="S289" s="1" t="s">
        <v>287</v>
      </c>
      <c r="T289" s="1"/>
      <c r="U289" s="1"/>
      <c r="V289" s="1" t="s">
        <v>14272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21783</v>
      </c>
      <c r="F290" s="1" t="s">
        <v>22586</v>
      </c>
      <c r="G290" s="1" t="s">
        <v>23370</v>
      </c>
      <c r="H290" s="1" t="s">
        <v>24145</v>
      </c>
      <c r="I290" s="1" t="s">
        <v>10170</v>
      </c>
      <c r="J290" s="1"/>
      <c r="K290" s="1" t="s">
        <v>24754</v>
      </c>
      <c r="L290" s="1" t="s">
        <v>288</v>
      </c>
      <c r="M290" s="1" t="s">
        <v>11721</v>
      </c>
      <c r="N290" s="1" t="s">
        <v>13103</v>
      </c>
      <c r="O290" s="1" t="s">
        <v>288</v>
      </c>
      <c r="P290" s="1" t="s">
        <v>24766</v>
      </c>
      <c r="Q290" s="1" t="s">
        <v>24766</v>
      </c>
      <c r="R290" s="1" t="s">
        <v>14261</v>
      </c>
      <c r="S290" s="1" t="s">
        <v>288</v>
      </c>
      <c r="T290" s="1"/>
      <c r="U290" s="1" t="s">
        <v>25586</v>
      </c>
      <c r="V290" s="1" t="s">
        <v>14272</v>
      </c>
      <c r="W290" s="1" t="s">
        <v>288</v>
      </c>
      <c r="X290" s="1"/>
      <c r="Y290" t="s">
        <v>25616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5337</v>
      </c>
      <c r="G291" s="1" t="s">
        <v>6967</v>
      </c>
      <c r="H291" s="1" t="s">
        <v>8565</v>
      </c>
      <c r="I291" s="1" t="s">
        <v>10171</v>
      </c>
      <c r="J291" s="1"/>
      <c r="K291" s="1" t="s">
        <v>24754</v>
      </c>
      <c r="L291" s="1" t="s">
        <v>289</v>
      </c>
      <c r="M291" s="1" t="s">
        <v>11722</v>
      </c>
      <c r="N291" s="1" t="s">
        <v>13103</v>
      </c>
      <c r="O291" s="1" t="s">
        <v>289</v>
      </c>
      <c r="P291" s="1" t="s">
        <v>24766</v>
      </c>
      <c r="Q291" s="1" t="s">
        <v>24766</v>
      </c>
      <c r="R291" s="1" t="s">
        <v>14261</v>
      </c>
      <c r="S291" s="1" t="s">
        <v>289</v>
      </c>
      <c r="T291" s="1"/>
      <c r="U291" s="1"/>
      <c r="V291" s="1" t="s">
        <v>14272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5338</v>
      </c>
      <c r="G292" s="1" t="s">
        <v>6968</v>
      </c>
      <c r="H292" s="1" t="s">
        <v>8566</v>
      </c>
      <c r="I292" s="1" t="s">
        <v>10172</v>
      </c>
      <c r="J292" s="1"/>
      <c r="K292" s="1" t="s">
        <v>24754</v>
      </c>
      <c r="L292" s="1" t="s">
        <v>290</v>
      </c>
      <c r="M292" s="1" t="s">
        <v>11723</v>
      </c>
      <c r="N292" s="1" t="s">
        <v>13103</v>
      </c>
      <c r="O292" s="1" t="s">
        <v>290</v>
      </c>
      <c r="P292" s="1" t="s">
        <v>24766</v>
      </c>
      <c r="Q292" s="1" t="s">
        <v>24766</v>
      </c>
      <c r="R292" s="1" t="s">
        <v>14261</v>
      </c>
      <c r="S292" s="1" t="s">
        <v>290</v>
      </c>
      <c r="T292" s="1"/>
      <c r="U292" s="1"/>
      <c r="V292" s="1" t="s">
        <v>14272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21784</v>
      </c>
      <c r="F293" s="1" t="s">
        <v>22587</v>
      </c>
      <c r="G293" s="1" t="s">
        <v>23371</v>
      </c>
      <c r="H293" s="1" t="s">
        <v>23371</v>
      </c>
      <c r="I293" s="1" t="s">
        <v>10173</v>
      </c>
      <c r="J293" s="1"/>
      <c r="K293" s="1" t="s">
        <v>24754</v>
      </c>
      <c r="L293" s="1" t="s">
        <v>291</v>
      </c>
      <c r="M293" s="1" t="s">
        <v>11724</v>
      </c>
      <c r="N293" s="1" t="s">
        <v>13103</v>
      </c>
      <c r="O293" s="1" t="s">
        <v>291</v>
      </c>
      <c r="P293" s="1" t="s">
        <v>24766</v>
      </c>
      <c r="Q293" s="1" t="s">
        <v>24766</v>
      </c>
      <c r="R293" s="1" t="s">
        <v>14261</v>
      </c>
      <c r="S293" s="1" t="s">
        <v>291</v>
      </c>
      <c r="T293" s="1"/>
      <c r="U293" s="1"/>
      <c r="V293" s="1" t="s">
        <v>14272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21785</v>
      </c>
      <c r="F294" s="1" t="s">
        <v>22588</v>
      </c>
      <c r="G294" s="1" t="s">
        <v>23372</v>
      </c>
      <c r="H294" s="1" t="s">
        <v>24146</v>
      </c>
      <c r="I294" s="1" t="s">
        <v>10174</v>
      </c>
      <c r="J294" s="1"/>
      <c r="K294" s="1" t="s">
        <v>24754</v>
      </c>
      <c r="L294" s="1" t="s">
        <v>292</v>
      </c>
      <c r="M294" s="1" t="s">
        <v>11725</v>
      </c>
      <c r="N294" s="1" t="s">
        <v>13103</v>
      </c>
      <c r="O294" s="1" t="s">
        <v>292</v>
      </c>
      <c r="P294" s="1" t="s">
        <v>24766</v>
      </c>
      <c r="Q294" s="1" t="s">
        <v>24766</v>
      </c>
      <c r="R294" s="1" t="s">
        <v>14261</v>
      </c>
      <c r="S294" s="1" t="s">
        <v>292</v>
      </c>
      <c r="T294" s="1"/>
      <c r="U294" s="1"/>
      <c r="V294" s="1" t="s">
        <v>14272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21786</v>
      </c>
      <c r="F295" s="1" t="s">
        <v>22589</v>
      </c>
      <c r="G295" s="1" t="s">
        <v>23373</v>
      </c>
      <c r="H295" s="1" t="s">
        <v>24147</v>
      </c>
      <c r="I295" s="1" t="s">
        <v>10175</v>
      </c>
      <c r="J295" s="1"/>
      <c r="K295" s="1" t="s">
        <v>24754</v>
      </c>
      <c r="L295" s="1" t="s">
        <v>293</v>
      </c>
      <c r="M295" s="1" t="s">
        <v>11726</v>
      </c>
      <c r="N295" s="1" t="s">
        <v>13103</v>
      </c>
      <c r="O295" s="1" t="s">
        <v>293</v>
      </c>
      <c r="P295" s="1" t="s">
        <v>24766</v>
      </c>
      <c r="Q295" s="1" t="s">
        <v>24766</v>
      </c>
      <c r="R295" s="1" t="s">
        <v>14261</v>
      </c>
      <c r="S295" s="1" t="s">
        <v>293</v>
      </c>
      <c r="T295" s="1"/>
      <c r="U295" s="1"/>
      <c r="V295" s="1" t="s">
        <v>14272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21787</v>
      </c>
      <c r="F296" s="1" t="s">
        <v>22590</v>
      </c>
      <c r="G296" s="1" t="s">
        <v>23374</v>
      </c>
      <c r="H296" s="1" t="s">
        <v>24148</v>
      </c>
      <c r="I296" s="1" t="s">
        <v>10176</v>
      </c>
      <c r="J296" s="1"/>
      <c r="K296" s="1" t="s">
        <v>24754</v>
      </c>
      <c r="L296" s="1" t="s">
        <v>294</v>
      </c>
      <c r="M296" s="1" t="s">
        <v>11727</v>
      </c>
      <c r="N296" s="1" t="s">
        <v>13103</v>
      </c>
      <c r="O296" s="1" t="s">
        <v>294</v>
      </c>
      <c r="P296" s="1" t="s">
        <v>24766</v>
      </c>
      <c r="Q296" s="1" t="s">
        <v>24766</v>
      </c>
      <c r="R296" s="1" t="s">
        <v>14261</v>
      </c>
      <c r="S296" s="1" t="s">
        <v>294</v>
      </c>
      <c r="T296" s="1"/>
      <c r="U296" s="1"/>
      <c r="V296" s="1" t="s">
        <v>14272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5343</v>
      </c>
      <c r="G297" s="1" t="s">
        <v>6973</v>
      </c>
      <c r="H297" s="1" t="s">
        <v>8570</v>
      </c>
      <c r="I297" s="1" t="s">
        <v>10177</v>
      </c>
      <c r="J297" s="1"/>
      <c r="K297" s="1" t="s">
        <v>24754</v>
      </c>
      <c r="L297" s="1" t="s">
        <v>295</v>
      </c>
      <c r="M297" s="1" t="s">
        <v>11728</v>
      </c>
      <c r="N297" s="1" t="s">
        <v>13103</v>
      </c>
      <c r="O297" s="1" t="s">
        <v>295</v>
      </c>
      <c r="P297" s="1" t="s">
        <v>24766</v>
      </c>
      <c r="Q297" s="1" t="s">
        <v>24766</v>
      </c>
      <c r="R297" s="1" t="s">
        <v>14261</v>
      </c>
      <c r="S297" s="1" t="s">
        <v>295</v>
      </c>
      <c r="T297" s="1"/>
      <c r="U297" s="1"/>
      <c r="V297" s="1" t="s">
        <v>14272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21788</v>
      </c>
      <c r="F298" s="1" t="s">
        <v>22591</v>
      </c>
      <c r="G298" s="1" t="s">
        <v>23375</v>
      </c>
      <c r="H298" s="1" t="s">
        <v>24149</v>
      </c>
      <c r="I298" s="1" t="s">
        <v>10178</v>
      </c>
      <c r="J298" s="1"/>
      <c r="K298" s="1" t="s">
        <v>24754</v>
      </c>
      <c r="L298" s="1" t="s">
        <v>296</v>
      </c>
      <c r="M298" s="1" t="s">
        <v>11729</v>
      </c>
      <c r="N298" s="1" t="s">
        <v>13103</v>
      </c>
      <c r="O298" s="1" t="s">
        <v>296</v>
      </c>
      <c r="P298" s="1" t="s">
        <v>24766</v>
      </c>
      <c r="Q298" s="1" t="s">
        <v>24766</v>
      </c>
      <c r="R298" s="1" t="s">
        <v>14261</v>
      </c>
      <c r="S298" s="1" t="s">
        <v>296</v>
      </c>
      <c r="T298" s="1"/>
      <c r="U298" s="1"/>
      <c r="V298" s="1" t="s">
        <v>14272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21789</v>
      </c>
      <c r="F299" s="1" t="s">
        <v>22592</v>
      </c>
      <c r="G299" s="1" t="s">
        <v>23376</v>
      </c>
      <c r="H299" s="1" t="s">
        <v>24150</v>
      </c>
      <c r="I299" s="1" t="s">
        <v>10179</v>
      </c>
      <c r="J299" s="1"/>
      <c r="K299" s="1" t="s">
        <v>24754</v>
      </c>
      <c r="L299" s="1" t="s">
        <v>297</v>
      </c>
      <c r="M299" s="1" t="s">
        <v>11730</v>
      </c>
      <c r="N299" s="1" t="s">
        <v>13103</v>
      </c>
      <c r="O299" s="1" t="s">
        <v>297</v>
      </c>
      <c r="P299" s="1" t="s">
        <v>24766</v>
      </c>
      <c r="Q299" s="1" t="s">
        <v>24766</v>
      </c>
      <c r="R299" s="1" t="s">
        <v>14261</v>
      </c>
      <c r="S299" s="1" t="s">
        <v>297</v>
      </c>
      <c r="T299" s="1"/>
      <c r="U299" s="1"/>
      <c r="V299" s="1" t="s">
        <v>14272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21790</v>
      </c>
      <c r="F300" s="1" t="s">
        <v>22593</v>
      </c>
      <c r="G300" s="1" t="s">
        <v>23377</v>
      </c>
      <c r="H300" s="1" t="s">
        <v>24151</v>
      </c>
      <c r="I300" s="1" t="s">
        <v>10180</v>
      </c>
      <c r="J300" s="1"/>
      <c r="K300" s="1" t="s">
        <v>24754</v>
      </c>
      <c r="L300" s="1" t="s">
        <v>298</v>
      </c>
      <c r="M300" s="1" t="s">
        <v>11731</v>
      </c>
      <c r="N300" s="1" t="s">
        <v>13103</v>
      </c>
      <c r="O300" s="1" t="s">
        <v>298</v>
      </c>
      <c r="P300" s="1" t="s">
        <v>24766</v>
      </c>
      <c r="Q300" s="1" t="s">
        <v>24766</v>
      </c>
      <c r="R300" s="1" t="s">
        <v>14261</v>
      </c>
      <c r="S300" s="1" t="s">
        <v>298</v>
      </c>
      <c r="T300" s="1"/>
      <c r="U300" s="1"/>
      <c r="V300" s="1" t="s">
        <v>14272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14544</v>
      </c>
      <c r="F301" s="1" t="s">
        <v>15705</v>
      </c>
      <c r="G301" s="1" t="s">
        <v>16842</v>
      </c>
      <c r="H301" s="1" t="s">
        <v>17954</v>
      </c>
      <c r="I301" s="1" t="s">
        <v>10181</v>
      </c>
      <c r="J301" s="1"/>
      <c r="K301" s="1" t="s">
        <v>24754</v>
      </c>
      <c r="L301" s="1" t="s">
        <v>299</v>
      </c>
      <c r="M301" s="1" t="s">
        <v>11732</v>
      </c>
      <c r="N301" s="1" t="s">
        <v>13103</v>
      </c>
      <c r="O301" s="1" t="s">
        <v>299</v>
      </c>
      <c r="P301" s="1" t="s">
        <v>24766</v>
      </c>
      <c r="Q301" s="1" t="s">
        <v>24766</v>
      </c>
      <c r="R301" s="1" t="s">
        <v>14261</v>
      </c>
      <c r="S301" s="1" t="s">
        <v>299</v>
      </c>
      <c r="T301" s="1"/>
      <c r="U301" s="1"/>
      <c r="V301" s="1" t="s">
        <v>14272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21791</v>
      </c>
      <c r="F302" s="1" t="s">
        <v>22594</v>
      </c>
      <c r="G302" s="1" t="s">
        <v>23378</v>
      </c>
      <c r="H302" s="1" t="s">
        <v>24152</v>
      </c>
      <c r="I302" s="1" t="s">
        <v>10182</v>
      </c>
      <c r="J302" s="1"/>
      <c r="K302" s="1" t="s">
        <v>24754</v>
      </c>
      <c r="L302" s="1" t="s">
        <v>300</v>
      </c>
      <c r="M302" s="1" t="s">
        <v>11733</v>
      </c>
      <c r="N302" s="1" t="s">
        <v>13103</v>
      </c>
      <c r="O302" s="1" t="s">
        <v>300</v>
      </c>
      <c r="P302" s="1" t="s">
        <v>24766</v>
      </c>
      <c r="Q302" s="1" t="s">
        <v>24766</v>
      </c>
      <c r="R302" s="1" t="s">
        <v>14261</v>
      </c>
      <c r="S302" s="1" t="s">
        <v>300</v>
      </c>
      <c r="T302" s="1"/>
      <c r="U302" s="1"/>
      <c r="V302" s="1" t="s">
        <v>14272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21792</v>
      </c>
      <c r="F303" s="1" t="s">
        <v>21792</v>
      </c>
      <c r="G303" s="1" t="s">
        <v>23379</v>
      </c>
      <c r="H303" s="1" t="s">
        <v>24153</v>
      </c>
      <c r="I303" s="1" t="s">
        <v>10183</v>
      </c>
      <c r="J303" s="1"/>
      <c r="K303" s="1" t="s">
        <v>24754</v>
      </c>
      <c r="L303" s="1" t="s">
        <v>301</v>
      </c>
      <c r="M303" s="1" t="s">
        <v>11734</v>
      </c>
      <c r="N303" s="1" t="s">
        <v>13103</v>
      </c>
      <c r="O303" s="1" t="s">
        <v>301</v>
      </c>
      <c r="P303" s="1" t="s">
        <v>24766</v>
      </c>
      <c r="Q303" s="1" t="s">
        <v>24766</v>
      </c>
      <c r="R303" s="1" t="s">
        <v>14261</v>
      </c>
      <c r="S303" s="1" t="s">
        <v>301</v>
      </c>
      <c r="T303" s="1"/>
      <c r="U303" s="1"/>
      <c r="V303" s="1" t="s">
        <v>14272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5349</v>
      </c>
      <c r="G304" s="1" t="s">
        <v>6980</v>
      </c>
      <c r="H304" s="1" t="s">
        <v>8577</v>
      </c>
      <c r="I304" s="1" t="s">
        <v>10184</v>
      </c>
      <c r="J304" s="1"/>
      <c r="K304" s="1" t="s">
        <v>24754</v>
      </c>
      <c r="L304" s="1" t="s">
        <v>302</v>
      </c>
      <c r="M304" s="1" t="s">
        <v>11735</v>
      </c>
      <c r="N304" s="1" t="s">
        <v>13103</v>
      </c>
      <c r="O304" s="1" t="s">
        <v>302</v>
      </c>
      <c r="P304" s="1" t="s">
        <v>24766</v>
      </c>
      <c r="Q304" s="1" t="s">
        <v>24766</v>
      </c>
      <c r="R304" s="1" t="s">
        <v>14261</v>
      </c>
      <c r="S304" s="1" t="s">
        <v>302</v>
      </c>
      <c r="T304" s="1"/>
      <c r="U304" s="1"/>
      <c r="V304" s="1" t="s">
        <v>14272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14546</v>
      </c>
      <c r="F305" s="1" t="s">
        <v>15707</v>
      </c>
      <c r="G305" s="1" t="s">
        <v>16844</v>
      </c>
      <c r="H305" s="1" t="s">
        <v>17956</v>
      </c>
      <c r="I305" s="1" t="s">
        <v>10185</v>
      </c>
      <c r="J305" s="1"/>
      <c r="K305" s="1" t="s">
        <v>24754</v>
      </c>
      <c r="L305" s="1" t="s">
        <v>303</v>
      </c>
      <c r="M305" s="1" t="s">
        <v>11736</v>
      </c>
      <c r="N305" s="1" t="s">
        <v>13103</v>
      </c>
      <c r="O305" s="1" t="s">
        <v>303</v>
      </c>
      <c r="P305" s="1" t="s">
        <v>24766</v>
      </c>
      <c r="Q305" s="1" t="s">
        <v>24766</v>
      </c>
      <c r="R305" s="1" t="s">
        <v>14261</v>
      </c>
      <c r="S305" s="1" t="s">
        <v>303</v>
      </c>
      <c r="T305" s="1"/>
      <c r="U305" s="1"/>
      <c r="V305" s="1" t="s">
        <v>14272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21793</v>
      </c>
      <c r="F306" s="1" t="s">
        <v>22595</v>
      </c>
      <c r="G306" s="1" t="s">
        <v>21793</v>
      </c>
      <c r="H306" s="1" t="s">
        <v>24154</v>
      </c>
      <c r="I306" s="1" t="s">
        <v>10186</v>
      </c>
      <c r="J306" s="1"/>
      <c r="K306" s="1" t="s">
        <v>24754</v>
      </c>
      <c r="L306" s="1" t="s">
        <v>304</v>
      </c>
      <c r="M306" s="1" t="s">
        <v>11737</v>
      </c>
      <c r="N306" s="1" t="s">
        <v>13103</v>
      </c>
      <c r="O306" s="1" t="s">
        <v>304</v>
      </c>
      <c r="P306" s="1" t="s">
        <v>24766</v>
      </c>
      <c r="Q306" s="1" t="s">
        <v>24766</v>
      </c>
      <c r="R306" s="1" t="s">
        <v>14261</v>
      </c>
      <c r="S306" s="1" t="s">
        <v>304</v>
      </c>
      <c r="T306" s="1"/>
      <c r="U306" s="1"/>
      <c r="V306" s="1" t="s">
        <v>14272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21794</v>
      </c>
      <c r="F307" s="1" t="s">
        <v>22596</v>
      </c>
      <c r="G307" s="1" t="s">
        <v>23380</v>
      </c>
      <c r="H307" s="1" t="s">
        <v>24155</v>
      </c>
      <c r="I307" s="1" t="s">
        <v>10187</v>
      </c>
      <c r="J307" s="1"/>
      <c r="K307" s="1" t="s">
        <v>24754</v>
      </c>
      <c r="L307" s="1" t="s">
        <v>305</v>
      </c>
      <c r="M307" s="1" t="s">
        <v>11738</v>
      </c>
      <c r="N307" s="1" t="s">
        <v>13103</v>
      </c>
      <c r="O307" s="1" t="s">
        <v>305</v>
      </c>
      <c r="P307" s="1" t="s">
        <v>24766</v>
      </c>
      <c r="Q307" s="1" t="s">
        <v>24766</v>
      </c>
      <c r="R307" s="1" t="s">
        <v>14261</v>
      </c>
      <c r="S307" s="1" t="s">
        <v>305</v>
      </c>
      <c r="T307" s="1"/>
      <c r="U307" s="1"/>
      <c r="V307" s="1" t="s">
        <v>14272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5353</v>
      </c>
      <c r="G308" s="1" t="s">
        <v>6983</v>
      </c>
      <c r="H308" s="1" t="s">
        <v>8581</v>
      </c>
      <c r="I308" s="1" t="s">
        <v>10188</v>
      </c>
      <c r="J308" s="1"/>
      <c r="K308" s="1" t="s">
        <v>24754</v>
      </c>
      <c r="L308" s="1" t="s">
        <v>306</v>
      </c>
      <c r="M308" s="1" t="s">
        <v>11739</v>
      </c>
      <c r="N308" s="1" t="s">
        <v>13103</v>
      </c>
      <c r="O308" s="1" t="s">
        <v>306</v>
      </c>
      <c r="P308" s="1" t="s">
        <v>24766</v>
      </c>
      <c r="Q308" s="1" t="s">
        <v>24766</v>
      </c>
      <c r="R308" s="1" t="s">
        <v>14261</v>
      </c>
      <c r="S308" s="1" t="s">
        <v>306</v>
      </c>
      <c r="T308" s="1"/>
      <c r="U308" s="1"/>
      <c r="V308" s="1" t="s">
        <v>14272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21795</v>
      </c>
      <c r="F309" s="1" t="s">
        <v>22597</v>
      </c>
      <c r="G309" s="1" t="s">
        <v>21795</v>
      </c>
      <c r="H309" s="1" t="s">
        <v>24156</v>
      </c>
      <c r="I309" s="1" t="s">
        <v>10189</v>
      </c>
      <c r="J309" s="1"/>
      <c r="K309" s="1" t="s">
        <v>24754</v>
      </c>
      <c r="L309" s="1" t="s">
        <v>307</v>
      </c>
      <c r="M309" s="1" t="s">
        <v>11740</v>
      </c>
      <c r="N309" s="1" t="s">
        <v>13103</v>
      </c>
      <c r="O309" s="1" t="s">
        <v>307</v>
      </c>
      <c r="P309" s="1" t="s">
        <v>24766</v>
      </c>
      <c r="Q309" s="1" t="s">
        <v>24766</v>
      </c>
      <c r="R309" s="1" t="s">
        <v>14261</v>
      </c>
      <c r="S309" s="1" t="s">
        <v>307</v>
      </c>
      <c r="T309" s="1"/>
      <c r="U309" s="1"/>
      <c r="V309" s="1" t="s">
        <v>14272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21796</v>
      </c>
      <c r="F310" s="1" t="s">
        <v>22598</v>
      </c>
      <c r="G310" s="1" t="s">
        <v>23381</v>
      </c>
      <c r="H310" s="1" t="s">
        <v>24157</v>
      </c>
      <c r="I310" s="1" t="s">
        <v>10190</v>
      </c>
      <c r="J310" s="1"/>
      <c r="K310" s="1" t="s">
        <v>24754</v>
      </c>
      <c r="L310" s="1" t="s">
        <v>308</v>
      </c>
      <c r="M310" s="1" t="s">
        <v>11741</v>
      </c>
      <c r="N310" s="1" t="s">
        <v>13103</v>
      </c>
      <c r="O310" s="1" t="s">
        <v>308</v>
      </c>
      <c r="P310" s="1" t="s">
        <v>24766</v>
      </c>
      <c r="Q310" s="1" t="s">
        <v>24766</v>
      </c>
      <c r="R310" s="1" t="s">
        <v>14261</v>
      </c>
      <c r="S310" s="1" t="s">
        <v>308</v>
      </c>
      <c r="T310" s="1"/>
      <c r="U310" s="1"/>
      <c r="V310" s="1" t="s">
        <v>14272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5356</v>
      </c>
      <c r="G311" s="1" t="s">
        <v>6985</v>
      </c>
      <c r="H311" s="1" t="s">
        <v>8584</v>
      </c>
      <c r="I311" s="1" t="s">
        <v>10191</v>
      </c>
      <c r="J311" s="1"/>
      <c r="K311" s="1" t="s">
        <v>24754</v>
      </c>
      <c r="L311" s="1" t="s">
        <v>309</v>
      </c>
      <c r="M311" s="1" t="s">
        <v>11742</v>
      </c>
      <c r="N311" s="1" t="s">
        <v>13103</v>
      </c>
      <c r="O311" s="1" t="s">
        <v>309</v>
      </c>
      <c r="P311" s="1" t="s">
        <v>24766</v>
      </c>
      <c r="Q311" s="1" t="s">
        <v>24766</v>
      </c>
      <c r="R311" s="1" t="s">
        <v>14261</v>
      </c>
      <c r="S311" s="1" t="s">
        <v>309</v>
      </c>
      <c r="T311" s="1"/>
      <c r="U311" s="1"/>
      <c r="V311" s="1" t="s">
        <v>14272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5357</v>
      </c>
      <c r="G312" s="1" t="s">
        <v>6986</v>
      </c>
      <c r="H312" s="1" t="s">
        <v>8585</v>
      </c>
      <c r="I312" s="1" t="s">
        <v>10192</v>
      </c>
      <c r="J312" s="1"/>
      <c r="K312" s="1" t="s">
        <v>24754</v>
      </c>
      <c r="L312" s="1" t="s">
        <v>310</v>
      </c>
      <c r="M312" s="1" t="s">
        <v>11743</v>
      </c>
      <c r="N312" s="1" t="s">
        <v>13103</v>
      </c>
      <c r="O312" s="1" t="s">
        <v>310</v>
      </c>
      <c r="P312" s="1" t="s">
        <v>24766</v>
      </c>
      <c r="Q312" s="1" t="s">
        <v>24766</v>
      </c>
      <c r="R312" s="1" t="s">
        <v>14261</v>
      </c>
      <c r="S312" s="1" t="s">
        <v>310</v>
      </c>
      <c r="T312" s="1"/>
      <c r="U312" s="1"/>
      <c r="V312" s="1" t="s">
        <v>14272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14552</v>
      </c>
      <c r="F313" s="1" t="s">
        <v>15713</v>
      </c>
      <c r="G313" s="1" t="s">
        <v>16848</v>
      </c>
      <c r="H313" s="1" t="s">
        <v>17962</v>
      </c>
      <c r="I313" s="1" t="s">
        <v>10193</v>
      </c>
      <c r="J313" s="1"/>
      <c r="K313" s="1" t="s">
        <v>24754</v>
      </c>
      <c r="L313" s="1" t="s">
        <v>311</v>
      </c>
      <c r="M313" s="1" t="s">
        <v>11744</v>
      </c>
      <c r="N313" s="1" t="s">
        <v>13103</v>
      </c>
      <c r="O313" s="1" t="s">
        <v>311</v>
      </c>
      <c r="P313" s="1" t="s">
        <v>24766</v>
      </c>
      <c r="Q313" s="1" t="s">
        <v>24766</v>
      </c>
      <c r="R313" s="1" t="s">
        <v>14261</v>
      </c>
      <c r="S313" s="1" t="s">
        <v>311</v>
      </c>
      <c r="T313" s="1"/>
      <c r="U313" s="1"/>
      <c r="V313" s="1" t="s">
        <v>14272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5359</v>
      </c>
      <c r="G314" s="1" t="s">
        <v>6988</v>
      </c>
      <c r="H314" s="1" t="s">
        <v>8587</v>
      </c>
      <c r="I314" s="1" t="s">
        <v>10194</v>
      </c>
      <c r="J314" s="1"/>
      <c r="K314" s="1" t="s">
        <v>24754</v>
      </c>
      <c r="L314" s="1" t="s">
        <v>312</v>
      </c>
      <c r="M314" s="1" t="s">
        <v>11745</v>
      </c>
      <c r="N314" s="1" t="s">
        <v>13103</v>
      </c>
      <c r="O314" s="1" t="s">
        <v>312</v>
      </c>
      <c r="P314" s="1" t="s">
        <v>24766</v>
      </c>
      <c r="Q314" s="1" t="s">
        <v>24766</v>
      </c>
      <c r="R314" s="1" t="s">
        <v>14261</v>
      </c>
      <c r="S314" s="1" t="s">
        <v>312</v>
      </c>
      <c r="T314" s="1"/>
      <c r="U314" s="1"/>
      <c r="V314" s="1" t="s">
        <v>14272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14553</v>
      </c>
      <c r="F315" s="1" t="s">
        <v>15714</v>
      </c>
      <c r="G315" s="1" t="s">
        <v>16849</v>
      </c>
      <c r="H315" s="1" t="s">
        <v>17963</v>
      </c>
      <c r="I315" s="1" t="s">
        <v>10195</v>
      </c>
      <c r="J315" s="1"/>
      <c r="K315" s="1" t="s">
        <v>24754</v>
      </c>
      <c r="L315" s="1" t="s">
        <v>313</v>
      </c>
      <c r="M315" s="1" t="s">
        <v>11746</v>
      </c>
      <c r="N315" s="1" t="s">
        <v>13103</v>
      </c>
      <c r="O315" s="1" t="s">
        <v>313</v>
      </c>
      <c r="P315" s="1" t="s">
        <v>24766</v>
      </c>
      <c r="Q315" s="1" t="s">
        <v>24766</v>
      </c>
      <c r="R315" s="1" t="s">
        <v>14261</v>
      </c>
      <c r="S315" s="1" t="s">
        <v>313</v>
      </c>
      <c r="T315" s="1"/>
      <c r="U315" s="1"/>
      <c r="V315" s="1" t="s">
        <v>14272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5361</v>
      </c>
      <c r="G316" s="1" t="s">
        <v>6990</v>
      </c>
      <c r="H316" s="1" t="s">
        <v>8587</v>
      </c>
      <c r="I316" s="1" t="s">
        <v>10196</v>
      </c>
      <c r="J316" s="1"/>
      <c r="K316" s="1" t="s">
        <v>24754</v>
      </c>
      <c r="L316" s="1" t="s">
        <v>314</v>
      </c>
      <c r="M316" s="1" t="s">
        <v>11747</v>
      </c>
      <c r="N316" s="1" t="s">
        <v>13103</v>
      </c>
      <c r="O316" s="1" t="s">
        <v>314</v>
      </c>
      <c r="P316" s="1" t="s">
        <v>24766</v>
      </c>
      <c r="Q316" s="1" t="s">
        <v>24766</v>
      </c>
      <c r="R316" s="1" t="s">
        <v>14261</v>
      </c>
      <c r="S316" s="1" t="s">
        <v>314</v>
      </c>
      <c r="T316" s="1"/>
      <c r="U316" s="1"/>
      <c r="V316" s="1" t="s">
        <v>14272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21797</v>
      </c>
      <c r="F317" s="1" t="s">
        <v>22599</v>
      </c>
      <c r="G317" s="1" t="s">
        <v>23382</v>
      </c>
      <c r="H317" s="1" t="s">
        <v>24158</v>
      </c>
      <c r="I317" s="1" t="s">
        <v>9945</v>
      </c>
      <c r="J317" s="1"/>
      <c r="K317" s="1" t="s">
        <v>24754</v>
      </c>
      <c r="L317" s="1" t="s">
        <v>315</v>
      </c>
      <c r="M317" s="1" t="s">
        <v>11748</v>
      </c>
      <c r="N317" s="1" t="s">
        <v>13103</v>
      </c>
      <c r="O317" s="1" t="s">
        <v>315</v>
      </c>
      <c r="P317" s="1" t="s">
        <v>24766</v>
      </c>
      <c r="Q317" s="1" t="s">
        <v>24766</v>
      </c>
      <c r="R317" s="1" t="s">
        <v>14261</v>
      </c>
      <c r="S317" s="1" t="s">
        <v>315</v>
      </c>
      <c r="T317" s="1"/>
      <c r="U317" s="1"/>
      <c r="V317" s="1" t="s">
        <v>14272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5363</v>
      </c>
      <c r="G318" s="1" t="s">
        <v>6992</v>
      </c>
      <c r="H318" s="1" t="s">
        <v>8590</v>
      </c>
      <c r="I318" s="1" t="s">
        <v>10197</v>
      </c>
      <c r="J318" s="1"/>
      <c r="K318" s="1" t="s">
        <v>24754</v>
      </c>
      <c r="L318" s="1" t="s">
        <v>316</v>
      </c>
      <c r="M318" s="1" t="s">
        <v>11749</v>
      </c>
      <c r="N318" s="1" t="s">
        <v>13103</v>
      </c>
      <c r="O318" s="1" t="s">
        <v>316</v>
      </c>
      <c r="P318" s="1" t="s">
        <v>24766</v>
      </c>
      <c r="Q318" s="1" t="s">
        <v>24766</v>
      </c>
      <c r="R318" s="1" t="s">
        <v>14261</v>
      </c>
      <c r="S318" s="1" t="s">
        <v>316</v>
      </c>
      <c r="T318" s="1"/>
      <c r="U318" s="1"/>
      <c r="V318" s="1" t="s">
        <v>14272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21798</v>
      </c>
      <c r="F319" s="1" t="s">
        <v>22600</v>
      </c>
      <c r="G319" s="1" t="s">
        <v>23383</v>
      </c>
      <c r="H319" s="1" t="s">
        <v>24159</v>
      </c>
      <c r="I319" s="1" t="s">
        <v>10198</v>
      </c>
      <c r="J319" s="1"/>
      <c r="K319" s="1" t="s">
        <v>24754</v>
      </c>
      <c r="L319" s="1" t="s">
        <v>317</v>
      </c>
      <c r="M319" s="1" t="s">
        <v>11750</v>
      </c>
      <c r="N319" s="1" t="s">
        <v>13103</v>
      </c>
      <c r="O319" s="1" t="s">
        <v>317</v>
      </c>
      <c r="P319" s="1" t="s">
        <v>24766</v>
      </c>
      <c r="Q319" s="1" t="s">
        <v>24766</v>
      </c>
      <c r="R319" s="1" t="s">
        <v>14261</v>
      </c>
      <c r="S319" s="1" t="s">
        <v>317</v>
      </c>
      <c r="T319" s="1"/>
      <c r="U319" s="1"/>
      <c r="V319" s="1" t="s">
        <v>14272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14557</v>
      </c>
      <c r="F320" s="1" t="s">
        <v>15718</v>
      </c>
      <c r="G320" s="1" t="s">
        <v>16853</v>
      </c>
      <c r="H320" s="1" t="s">
        <v>17967</v>
      </c>
      <c r="I320" s="1" t="s">
        <v>10199</v>
      </c>
      <c r="J320" s="1"/>
      <c r="K320" s="1" t="s">
        <v>24754</v>
      </c>
      <c r="L320" s="1" t="s">
        <v>318</v>
      </c>
      <c r="M320" s="1" t="s">
        <v>11751</v>
      </c>
      <c r="N320" s="1" t="s">
        <v>13103</v>
      </c>
      <c r="O320" s="1" t="s">
        <v>318</v>
      </c>
      <c r="P320" s="1" t="s">
        <v>24766</v>
      </c>
      <c r="Q320" s="1" t="s">
        <v>24766</v>
      </c>
      <c r="R320" s="1" t="s">
        <v>14261</v>
      </c>
      <c r="S320" s="1" t="s">
        <v>318</v>
      </c>
      <c r="T320" s="1"/>
      <c r="U320" s="1"/>
      <c r="V320" s="1" t="s">
        <v>14272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21799</v>
      </c>
      <c r="F321" s="1" t="s">
        <v>22601</v>
      </c>
      <c r="G321" s="1" t="s">
        <v>23384</v>
      </c>
      <c r="H321" s="1" t="s">
        <v>24160</v>
      </c>
      <c r="I321" s="1" t="s">
        <v>10200</v>
      </c>
      <c r="J321" s="1"/>
      <c r="K321" s="1" t="s">
        <v>24754</v>
      </c>
      <c r="L321" s="1" t="s">
        <v>319</v>
      </c>
      <c r="M321" s="1" t="s">
        <v>11752</v>
      </c>
      <c r="N321" s="1" t="s">
        <v>13103</v>
      </c>
      <c r="O321" s="1" t="s">
        <v>319</v>
      </c>
      <c r="P321" s="1" t="s">
        <v>24766</v>
      </c>
      <c r="Q321" s="1" t="s">
        <v>24766</v>
      </c>
      <c r="R321" s="1" t="s">
        <v>14261</v>
      </c>
      <c r="S321" s="1" t="s">
        <v>319</v>
      </c>
      <c r="T321" s="1"/>
      <c r="U321" s="1"/>
      <c r="V321" s="1" t="s">
        <v>14272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21800</v>
      </c>
      <c r="F322" s="1" t="s">
        <v>22602</v>
      </c>
      <c r="G322" s="1" t="s">
        <v>23385</v>
      </c>
      <c r="H322" s="1" t="s">
        <v>24161</v>
      </c>
      <c r="I322" s="1" t="s">
        <v>10201</v>
      </c>
      <c r="J322" s="1"/>
      <c r="K322" s="1" t="s">
        <v>24754</v>
      </c>
      <c r="L322" s="1" t="s">
        <v>320</v>
      </c>
      <c r="M322" s="1" t="s">
        <v>11753</v>
      </c>
      <c r="N322" s="1" t="s">
        <v>13103</v>
      </c>
      <c r="O322" s="1" t="s">
        <v>320</v>
      </c>
      <c r="P322" s="1" t="s">
        <v>24766</v>
      </c>
      <c r="Q322" s="1" t="s">
        <v>24766</v>
      </c>
      <c r="R322" s="1" t="s">
        <v>14261</v>
      </c>
      <c r="S322" s="1" t="s">
        <v>320</v>
      </c>
      <c r="T322" s="1"/>
      <c r="U322" s="1"/>
      <c r="V322" s="1" t="s">
        <v>14272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14560</v>
      </c>
      <c r="F323" s="1" t="s">
        <v>15721</v>
      </c>
      <c r="G323" s="1" t="s">
        <v>16856</v>
      </c>
      <c r="H323" s="1" t="s">
        <v>17970</v>
      </c>
      <c r="I323" s="1" t="s">
        <v>10202</v>
      </c>
      <c r="J323" s="1"/>
      <c r="K323" s="1" t="s">
        <v>24754</v>
      </c>
      <c r="L323" s="1" t="s">
        <v>321</v>
      </c>
      <c r="M323" s="1" t="s">
        <v>11754</v>
      </c>
      <c r="N323" s="1" t="s">
        <v>13103</v>
      </c>
      <c r="O323" s="1" t="s">
        <v>321</v>
      </c>
      <c r="P323" s="1" t="s">
        <v>24766</v>
      </c>
      <c r="Q323" s="1" t="s">
        <v>24766</v>
      </c>
      <c r="R323" s="1" t="s">
        <v>14261</v>
      </c>
      <c r="S323" s="1" t="s">
        <v>321</v>
      </c>
      <c r="T323" s="1"/>
      <c r="U323" s="1"/>
      <c r="V323" s="1" t="s">
        <v>14272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21801</v>
      </c>
      <c r="F324" s="1" t="s">
        <v>22603</v>
      </c>
      <c r="G324" s="1" t="s">
        <v>23386</v>
      </c>
      <c r="H324" s="1" t="s">
        <v>24162</v>
      </c>
      <c r="I324" s="1" t="s">
        <v>10203</v>
      </c>
      <c r="J324" s="1"/>
      <c r="K324" s="1" t="s">
        <v>24754</v>
      </c>
      <c r="L324" s="1" t="s">
        <v>322</v>
      </c>
      <c r="M324" s="1" t="s">
        <v>11755</v>
      </c>
      <c r="N324" s="1" t="s">
        <v>13103</v>
      </c>
      <c r="O324" s="1" t="s">
        <v>322</v>
      </c>
      <c r="P324" s="1" t="s">
        <v>24766</v>
      </c>
      <c r="Q324" s="1" t="s">
        <v>24766</v>
      </c>
      <c r="R324" s="1" t="s">
        <v>14261</v>
      </c>
      <c r="S324" s="1" t="s">
        <v>322</v>
      </c>
      <c r="T324" s="1"/>
      <c r="U324" s="1"/>
      <c r="V324" s="1" t="s">
        <v>14272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21802</v>
      </c>
      <c r="F325" s="1" t="s">
        <v>22604</v>
      </c>
      <c r="G325" s="1" t="s">
        <v>23387</v>
      </c>
      <c r="H325" s="1" t="s">
        <v>24163</v>
      </c>
      <c r="I325" s="1" t="s">
        <v>10204</v>
      </c>
      <c r="J325" s="1"/>
      <c r="K325" s="1" t="s">
        <v>24754</v>
      </c>
      <c r="L325" s="1" t="s">
        <v>323</v>
      </c>
      <c r="M325" s="1" t="s">
        <v>11756</v>
      </c>
      <c r="N325" s="1" t="s">
        <v>13103</v>
      </c>
      <c r="O325" s="1" t="s">
        <v>323</v>
      </c>
      <c r="P325" s="1" t="s">
        <v>24766</v>
      </c>
      <c r="Q325" s="1" t="s">
        <v>24766</v>
      </c>
      <c r="R325" s="1" t="s">
        <v>14261</v>
      </c>
      <c r="S325" s="1" t="s">
        <v>323</v>
      </c>
      <c r="T325" s="1"/>
      <c r="U325" s="1"/>
      <c r="V325" s="1" t="s">
        <v>14272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14563</v>
      </c>
      <c r="F326" s="1" t="s">
        <v>14563</v>
      </c>
      <c r="G326" s="1" t="s">
        <v>16859</v>
      </c>
      <c r="H326" s="1" t="s">
        <v>17973</v>
      </c>
      <c r="I326" s="1" t="s">
        <v>10205</v>
      </c>
      <c r="J326" s="1"/>
      <c r="K326" s="1" t="s">
        <v>24754</v>
      </c>
      <c r="L326" s="1" t="s">
        <v>324</v>
      </c>
      <c r="M326" s="1" t="s">
        <v>11757</v>
      </c>
      <c r="N326" s="1" t="s">
        <v>13103</v>
      </c>
      <c r="O326" s="1" t="s">
        <v>324</v>
      </c>
      <c r="P326" s="1" t="s">
        <v>24766</v>
      </c>
      <c r="Q326" s="1" t="s">
        <v>24766</v>
      </c>
      <c r="R326" s="1" t="s">
        <v>14261</v>
      </c>
      <c r="S326" s="1" t="s">
        <v>324</v>
      </c>
      <c r="T326" s="1"/>
      <c r="U326" s="1"/>
      <c r="V326" s="1" t="s">
        <v>14272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21803</v>
      </c>
      <c r="F327" s="1" t="s">
        <v>22605</v>
      </c>
      <c r="G327" s="1" t="s">
        <v>23388</v>
      </c>
      <c r="H327" s="1" t="s">
        <v>24164</v>
      </c>
      <c r="I327" s="1" t="s">
        <v>10206</v>
      </c>
      <c r="J327" s="1"/>
      <c r="K327" s="1" t="s">
        <v>24754</v>
      </c>
      <c r="L327" s="1" t="s">
        <v>325</v>
      </c>
      <c r="M327" s="1" t="s">
        <v>11758</v>
      </c>
      <c r="N327" s="1" t="s">
        <v>13103</v>
      </c>
      <c r="O327" s="1" t="s">
        <v>325</v>
      </c>
      <c r="P327" s="1" t="s">
        <v>24766</v>
      </c>
      <c r="Q327" s="1" t="s">
        <v>24766</v>
      </c>
      <c r="R327" s="1" t="s">
        <v>14261</v>
      </c>
      <c r="S327" s="1" t="s">
        <v>325</v>
      </c>
      <c r="T327" s="1"/>
      <c r="U327" s="1"/>
      <c r="V327" s="1" t="s">
        <v>14272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5372</v>
      </c>
      <c r="G328" s="1" t="s">
        <v>7002</v>
      </c>
      <c r="H328" s="1" t="s">
        <v>8600</v>
      </c>
      <c r="I328" s="1" t="s">
        <v>10207</v>
      </c>
      <c r="J328" s="1"/>
      <c r="K328" s="1" t="s">
        <v>24754</v>
      </c>
      <c r="L328" s="1" t="s">
        <v>326</v>
      </c>
      <c r="M328" s="1" t="s">
        <v>11759</v>
      </c>
      <c r="N328" s="1" t="s">
        <v>13103</v>
      </c>
      <c r="O328" s="1" t="s">
        <v>326</v>
      </c>
      <c r="P328" s="1" t="s">
        <v>24766</v>
      </c>
      <c r="Q328" s="1" t="s">
        <v>24766</v>
      </c>
      <c r="R328" s="1" t="s">
        <v>14261</v>
      </c>
      <c r="S328" s="1" t="s">
        <v>326</v>
      </c>
      <c r="T328" s="1"/>
      <c r="U328" s="1"/>
      <c r="V328" s="1" t="s">
        <v>14272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5373</v>
      </c>
      <c r="G329" s="1" t="s">
        <v>7003</v>
      </c>
      <c r="H329" s="1" t="s">
        <v>8601</v>
      </c>
      <c r="I329" s="1" t="s">
        <v>10208</v>
      </c>
      <c r="J329" s="1"/>
      <c r="K329" s="1" t="s">
        <v>24754</v>
      </c>
      <c r="L329" s="1" t="s">
        <v>327</v>
      </c>
      <c r="M329" s="1" t="s">
        <v>11760</v>
      </c>
      <c r="N329" s="1" t="s">
        <v>13103</v>
      </c>
      <c r="O329" s="1" t="s">
        <v>327</v>
      </c>
      <c r="P329" s="1" t="s">
        <v>24766</v>
      </c>
      <c r="Q329" s="1" t="s">
        <v>24766</v>
      </c>
      <c r="R329" s="1" t="s">
        <v>14261</v>
      </c>
      <c r="S329" s="1" t="s">
        <v>327</v>
      </c>
      <c r="T329" s="1"/>
      <c r="U329" s="1"/>
      <c r="V329" s="1" t="s">
        <v>14272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5374</v>
      </c>
      <c r="G330" s="1" t="s">
        <v>7004</v>
      </c>
      <c r="H330" s="1" t="s">
        <v>8602</v>
      </c>
      <c r="I330" s="1" t="s">
        <v>10209</v>
      </c>
      <c r="J330" s="1"/>
      <c r="K330" s="1" t="s">
        <v>24754</v>
      </c>
      <c r="L330" s="1" t="s">
        <v>328</v>
      </c>
      <c r="M330" s="1" t="s">
        <v>11761</v>
      </c>
      <c r="N330" s="1" t="s">
        <v>13103</v>
      </c>
      <c r="O330" s="1" t="s">
        <v>328</v>
      </c>
      <c r="P330" s="1" t="s">
        <v>24766</v>
      </c>
      <c r="Q330" s="1" t="s">
        <v>24766</v>
      </c>
      <c r="R330" s="1" t="s">
        <v>14261</v>
      </c>
      <c r="S330" s="1" t="s">
        <v>328</v>
      </c>
      <c r="T330" s="1"/>
      <c r="U330" s="1"/>
      <c r="V330" s="1" t="s">
        <v>14272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21804</v>
      </c>
      <c r="F331" s="1" t="s">
        <v>22606</v>
      </c>
      <c r="G331" s="1" t="s">
        <v>23389</v>
      </c>
      <c r="H331" s="1" t="s">
        <v>24165</v>
      </c>
      <c r="I331" s="1" t="s">
        <v>10210</v>
      </c>
      <c r="J331" s="1"/>
      <c r="K331" s="1" t="s">
        <v>24754</v>
      </c>
      <c r="L331" s="1" t="s">
        <v>329</v>
      </c>
      <c r="M331" s="1" t="s">
        <v>11762</v>
      </c>
      <c r="N331" s="1" t="s">
        <v>13103</v>
      </c>
      <c r="O331" s="1" t="s">
        <v>329</v>
      </c>
      <c r="P331" s="1" t="s">
        <v>24766</v>
      </c>
      <c r="Q331" s="1" t="s">
        <v>24766</v>
      </c>
      <c r="R331" s="1" t="s">
        <v>14261</v>
      </c>
      <c r="S331" s="1" t="s">
        <v>329</v>
      </c>
      <c r="T331" s="1"/>
      <c r="U331" s="1"/>
      <c r="V331" s="1" t="s">
        <v>14272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5376</v>
      </c>
      <c r="G332" s="1" t="s">
        <v>7006</v>
      </c>
      <c r="H332" s="1" t="s">
        <v>8604</v>
      </c>
      <c r="I332" s="1" t="s">
        <v>10211</v>
      </c>
      <c r="J332" s="1"/>
      <c r="K332" s="1" t="s">
        <v>24754</v>
      </c>
      <c r="L332" s="1" t="s">
        <v>330</v>
      </c>
      <c r="M332" s="1" t="s">
        <v>11763</v>
      </c>
      <c r="N332" s="1" t="s">
        <v>13103</v>
      </c>
      <c r="O332" s="1" t="s">
        <v>330</v>
      </c>
      <c r="P332" s="1" t="s">
        <v>24766</v>
      </c>
      <c r="Q332" s="1" t="s">
        <v>24766</v>
      </c>
      <c r="R332" s="1" t="s">
        <v>14261</v>
      </c>
      <c r="S332" s="1" t="s">
        <v>330</v>
      </c>
      <c r="T332" s="1"/>
      <c r="U332" s="1"/>
      <c r="V332" s="1" t="s">
        <v>14272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21805</v>
      </c>
      <c r="F333" s="1" t="s">
        <v>22607</v>
      </c>
      <c r="G333" s="1" t="s">
        <v>23390</v>
      </c>
      <c r="H333" s="1" t="s">
        <v>24166</v>
      </c>
      <c r="I333" s="1" t="s">
        <v>9954</v>
      </c>
      <c r="J333" s="1"/>
      <c r="K333" s="1" t="s">
        <v>24754</v>
      </c>
      <c r="L333" s="1" t="s">
        <v>331</v>
      </c>
      <c r="M333" s="1" t="s">
        <v>11764</v>
      </c>
      <c r="N333" s="1" t="s">
        <v>13103</v>
      </c>
      <c r="O333" s="1" t="s">
        <v>331</v>
      </c>
      <c r="P333" s="1" t="s">
        <v>24766</v>
      </c>
      <c r="Q333" s="1" t="s">
        <v>24766</v>
      </c>
      <c r="R333" s="1" t="s">
        <v>14261</v>
      </c>
      <c r="S333" s="1" t="s">
        <v>331</v>
      </c>
      <c r="T333" s="1"/>
      <c r="U333" s="1"/>
      <c r="V333" s="1" t="s">
        <v>14272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21806</v>
      </c>
      <c r="F334" s="1" t="s">
        <v>22608</v>
      </c>
      <c r="G334" s="1" t="s">
        <v>23391</v>
      </c>
      <c r="H334" s="1" t="s">
        <v>24167</v>
      </c>
      <c r="I334" s="1" t="s">
        <v>10212</v>
      </c>
      <c r="J334" s="1"/>
      <c r="K334" s="1" t="s">
        <v>24754</v>
      </c>
      <c r="L334" s="1" t="s">
        <v>332</v>
      </c>
      <c r="M334" s="1" t="s">
        <v>11765</v>
      </c>
      <c r="N334" s="1" t="s">
        <v>13103</v>
      </c>
      <c r="O334" s="1" t="s">
        <v>332</v>
      </c>
      <c r="P334" s="1" t="s">
        <v>24766</v>
      </c>
      <c r="Q334" s="1" t="s">
        <v>24766</v>
      </c>
      <c r="R334" s="1" t="s">
        <v>14261</v>
      </c>
      <c r="S334" s="1" t="s">
        <v>332</v>
      </c>
      <c r="T334" s="1"/>
      <c r="U334" s="1"/>
      <c r="V334" s="1" t="s">
        <v>14272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21807</v>
      </c>
      <c r="F335" s="1" t="s">
        <v>22609</v>
      </c>
      <c r="G335" s="1" t="s">
        <v>23392</v>
      </c>
      <c r="H335" s="1" t="s">
        <v>24168</v>
      </c>
      <c r="I335" s="1" t="s">
        <v>10213</v>
      </c>
      <c r="J335" s="1"/>
      <c r="K335" s="1" t="s">
        <v>24754</v>
      </c>
      <c r="L335" s="1" t="s">
        <v>333</v>
      </c>
      <c r="M335" s="1" t="s">
        <v>11766</v>
      </c>
      <c r="N335" s="1" t="s">
        <v>13103</v>
      </c>
      <c r="O335" s="1" t="s">
        <v>333</v>
      </c>
      <c r="P335" s="1" t="s">
        <v>24766</v>
      </c>
      <c r="Q335" s="1" t="s">
        <v>24766</v>
      </c>
      <c r="R335" s="1" t="s">
        <v>14261</v>
      </c>
      <c r="S335" s="1" t="s">
        <v>333</v>
      </c>
      <c r="T335" s="1"/>
      <c r="U335" s="1"/>
      <c r="V335" s="1" t="s">
        <v>14272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21808</v>
      </c>
      <c r="F336" s="1" t="s">
        <v>22610</v>
      </c>
      <c r="G336" s="1" t="s">
        <v>23393</v>
      </c>
      <c r="H336" s="1" t="s">
        <v>24169</v>
      </c>
      <c r="I336" s="1" t="s">
        <v>10214</v>
      </c>
      <c r="J336" s="1"/>
      <c r="K336" s="1" t="s">
        <v>24754</v>
      </c>
      <c r="L336" s="1" t="s">
        <v>334</v>
      </c>
      <c r="M336" s="1" t="s">
        <v>11767</v>
      </c>
      <c r="N336" s="1" t="s">
        <v>13103</v>
      </c>
      <c r="O336" s="1" t="s">
        <v>334</v>
      </c>
      <c r="P336" s="1" t="s">
        <v>24766</v>
      </c>
      <c r="Q336" s="1" t="s">
        <v>24766</v>
      </c>
      <c r="R336" s="1" t="s">
        <v>14261</v>
      </c>
      <c r="S336" s="1" t="s">
        <v>334</v>
      </c>
      <c r="T336" s="1"/>
      <c r="U336" s="1"/>
      <c r="V336" s="1" t="s">
        <v>14272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14572</v>
      </c>
      <c r="F337" s="1" t="s">
        <v>15732</v>
      </c>
      <c r="G337" s="1" t="s">
        <v>16868</v>
      </c>
      <c r="H337" s="1" t="s">
        <v>17982</v>
      </c>
      <c r="I337" s="1" t="s">
        <v>10215</v>
      </c>
      <c r="J337" s="1"/>
      <c r="K337" s="1" t="s">
        <v>24754</v>
      </c>
      <c r="L337" s="1" t="s">
        <v>335</v>
      </c>
      <c r="M337" s="1" t="s">
        <v>11768</v>
      </c>
      <c r="N337" s="1" t="s">
        <v>13103</v>
      </c>
      <c r="O337" s="1" t="s">
        <v>335</v>
      </c>
      <c r="P337" s="1" t="s">
        <v>24766</v>
      </c>
      <c r="Q337" s="1" t="s">
        <v>24766</v>
      </c>
      <c r="R337" s="1" t="s">
        <v>14261</v>
      </c>
      <c r="S337" s="1" t="s">
        <v>335</v>
      </c>
      <c r="T337" s="1"/>
      <c r="U337" s="1"/>
      <c r="V337" s="1" t="s">
        <v>14272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21809</v>
      </c>
      <c r="F338" s="1" t="s">
        <v>22611</v>
      </c>
      <c r="G338" s="1" t="s">
        <v>23394</v>
      </c>
      <c r="H338" s="1" t="s">
        <v>24170</v>
      </c>
      <c r="I338" s="1" t="s">
        <v>10216</v>
      </c>
      <c r="J338" s="1"/>
      <c r="K338" s="1" t="s">
        <v>24754</v>
      </c>
      <c r="L338" s="1" t="s">
        <v>336</v>
      </c>
      <c r="M338" s="1" t="s">
        <v>11769</v>
      </c>
      <c r="N338" s="1" t="s">
        <v>13103</v>
      </c>
      <c r="O338" s="1" t="s">
        <v>336</v>
      </c>
      <c r="P338" s="1" t="s">
        <v>24766</v>
      </c>
      <c r="Q338" s="1" t="s">
        <v>24766</v>
      </c>
      <c r="R338" s="1" t="s">
        <v>14261</v>
      </c>
      <c r="S338" s="1" t="s">
        <v>336</v>
      </c>
      <c r="T338" s="1"/>
      <c r="U338" s="1"/>
      <c r="V338" s="1" t="s">
        <v>14272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21810</v>
      </c>
      <c r="F339" s="1" t="s">
        <v>22612</v>
      </c>
      <c r="G339" s="1" t="s">
        <v>23395</v>
      </c>
      <c r="H339" s="1" t="s">
        <v>24171</v>
      </c>
      <c r="I339" s="1" t="s">
        <v>10217</v>
      </c>
      <c r="J339" s="1"/>
      <c r="K339" s="1" t="s">
        <v>24754</v>
      </c>
      <c r="L339" s="1" t="s">
        <v>337</v>
      </c>
      <c r="M339" s="1" t="s">
        <v>11770</v>
      </c>
      <c r="N339" s="1" t="s">
        <v>13103</v>
      </c>
      <c r="O339" s="1" t="s">
        <v>337</v>
      </c>
      <c r="P339" s="1" t="s">
        <v>24766</v>
      </c>
      <c r="Q339" s="1" t="s">
        <v>24766</v>
      </c>
      <c r="R339" s="1" t="s">
        <v>14261</v>
      </c>
      <c r="S339" s="1" t="s">
        <v>337</v>
      </c>
      <c r="T339" s="1"/>
      <c r="U339" s="1"/>
      <c r="V339" s="1" t="s">
        <v>14272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14575</v>
      </c>
      <c r="F340" s="1" t="s">
        <v>15735</v>
      </c>
      <c r="G340" s="1" t="s">
        <v>16871</v>
      </c>
      <c r="H340" s="1" t="s">
        <v>17985</v>
      </c>
      <c r="I340" s="1" t="s">
        <v>10218</v>
      </c>
      <c r="J340" s="1"/>
      <c r="K340" s="1" t="s">
        <v>24754</v>
      </c>
      <c r="L340" s="1" t="s">
        <v>338</v>
      </c>
      <c r="M340" s="1" t="s">
        <v>11771</v>
      </c>
      <c r="N340" s="1" t="s">
        <v>13103</v>
      </c>
      <c r="O340" s="1" t="s">
        <v>338</v>
      </c>
      <c r="P340" s="1" t="s">
        <v>24766</v>
      </c>
      <c r="Q340" s="1" t="s">
        <v>24766</v>
      </c>
      <c r="R340" s="1" t="s">
        <v>14261</v>
      </c>
      <c r="S340" s="1" t="s">
        <v>338</v>
      </c>
      <c r="T340" s="1"/>
      <c r="U340" s="1"/>
      <c r="V340" s="1" t="s">
        <v>14272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21811</v>
      </c>
      <c r="F341" s="1" t="s">
        <v>22613</v>
      </c>
      <c r="G341" s="1" t="s">
        <v>23396</v>
      </c>
      <c r="H341" s="1" t="s">
        <v>24172</v>
      </c>
      <c r="I341" s="1" t="s">
        <v>10219</v>
      </c>
      <c r="J341" s="1"/>
      <c r="K341" s="1" t="s">
        <v>24754</v>
      </c>
      <c r="L341" s="1" t="s">
        <v>339</v>
      </c>
      <c r="M341" s="1" t="s">
        <v>11772</v>
      </c>
      <c r="N341" s="1" t="s">
        <v>13103</v>
      </c>
      <c r="O341" s="1" t="s">
        <v>339</v>
      </c>
      <c r="P341" s="1" t="s">
        <v>24766</v>
      </c>
      <c r="Q341" s="1" t="s">
        <v>24766</v>
      </c>
      <c r="R341" s="1" t="s">
        <v>14261</v>
      </c>
      <c r="S341" s="1" t="s">
        <v>339</v>
      </c>
      <c r="T341" s="1"/>
      <c r="U341" s="1"/>
      <c r="V341" s="1" t="s">
        <v>14272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21812</v>
      </c>
      <c r="F342" s="1" t="s">
        <v>22614</v>
      </c>
      <c r="G342" s="1" t="s">
        <v>23397</v>
      </c>
      <c r="H342" s="1" t="s">
        <v>24163</v>
      </c>
      <c r="I342" s="1" t="s">
        <v>10220</v>
      </c>
      <c r="J342" s="1"/>
      <c r="K342" s="1" t="s">
        <v>24754</v>
      </c>
      <c r="L342" s="1" t="s">
        <v>340</v>
      </c>
      <c r="M342" s="1" t="s">
        <v>11773</v>
      </c>
      <c r="N342" s="1" t="s">
        <v>13103</v>
      </c>
      <c r="O342" s="1" t="s">
        <v>340</v>
      </c>
      <c r="P342" s="1" t="s">
        <v>24766</v>
      </c>
      <c r="Q342" s="1" t="s">
        <v>24766</v>
      </c>
      <c r="R342" s="1" t="s">
        <v>14261</v>
      </c>
      <c r="S342" s="1" t="s">
        <v>340</v>
      </c>
      <c r="T342" s="1"/>
      <c r="U342" s="1"/>
      <c r="V342" s="1" t="s">
        <v>14272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21813</v>
      </c>
      <c r="F343" s="1" t="s">
        <v>22615</v>
      </c>
      <c r="G343" s="1" t="s">
        <v>23398</v>
      </c>
      <c r="H343" s="1" t="s">
        <v>24173</v>
      </c>
      <c r="I343" s="1" t="s">
        <v>9981</v>
      </c>
      <c r="J343" s="1"/>
      <c r="K343" s="1" t="s">
        <v>24754</v>
      </c>
      <c r="L343" s="1" t="s">
        <v>341</v>
      </c>
      <c r="M343" s="1" t="s">
        <v>11774</v>
      </c>
      <c r="N343" s="1" t="s">
        <v>13103</v>
      </c>
      <c r="O343" s="1" t="s">
        <v>341</v>
      </c>
      <c r="P343" s="1" t="s">
        <v>24766</v>
      </c>
      <c r="Q343" s="1" t="s">
        <v>24766</v>
      </c>
      <c r="R343" s="1" t="s">
        <v>14261</v>
      </c>
      <c r="S343" s="1" t="s">
        <v>341</v>
      </c>
      <c r="T343" s="1"/>
      <c r="U343" s="1"/>
      <c r="V343" s="1" t="s">
        <v>14272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5388</v>
      </c>
      <c r="G344" s="1" t="s">
        <v>7018</v>
      </c>
      <c r="H344" s="1" t="s">
        <v>8615</v>
      </c>
      <c r="I344" s="1" t="s">
        <v>10221</v>
      </c>
      <c r="J344" s="1"/>
      <c r="K344" s="1" t="s">
        <v>24754</v>
      </c>
      <c r="L344" s="1" t="s">
        <v>342</v>
      </c>
      <c r="M344" s="1" t="s">
        <v>11775</v>
      </c>
      <c r="N344" s="1" t="s">
        <v>13103</v>
      </c>
      <c r="O344" s="1" t="s">
        <v>342</v>
      </c>
      <c r="P344" s="1" t="s">
        <v>24766</v>
      </c>
      <c r="Q344" s="1" t="s">
        <v>24766</v>
      </c>
      <c r="R344" s="1" t="s">
        <v>14261</v>
      </c>
      <c r="S344" s="1" t="s">
        <v>342</v>
      </c>
      <c r="T344" s="1"/>
      <c r="U344" s="1"/>
      <c r="V344" s="1" t="s">
        <v>14272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5389</v>
      </c>
      <c r="G345" s="1" t="s">
        <v>7019</v>
      </c>
      <c r="H345" s="1" t="s">
        <v>8616</v>
      </c>
      <c r="I345" s="1" t="s">
        <v>10222</v>
      </c>
      <c r="J345" s="1"/>
      <c r="K345" s="1" t="s">
        <v>24754</v>
      </c>
      <c r="L345" s="1" t="s">
        <v>343</v>
      </c>
      <c r="M345" s="1" t="s">
        <v>11776</v>
      </c>
      <c r="N345" s="1" t="s">
        <v>13103</v>
      </c>
      <c r="O345" s="1" t="s">
        <v>343</v>
      </c>
      <c r="P345" s="1" t="s">
        <v>24766</v>
      </c>
      <c r="Q345" s="1" t="s">
        <v>24766</v>
      </c>
      <c r="R345" s="1" t="s">
        <v>14261</v>
      </c>
      <c r="S345" s="1" t="s">
        <v>343</v>
      </c>
      <c r="T345" s="1"/>
      <c r="U345" s="1"/>
      <c r="V345" s="1" t="s">
        <v>14272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14581</v>
      </c>
      <c r="F346" s="1" t="s">
        <v>15741</v>
      </c>
      <c r="G346" s="1" t="s">
        <v>16877</v>
      </c>
      <c r="H346" s="1" t="s">
        <v>17990</v>
      </c>
      <c r="I346" s="1" t="s">
        <v>10223</v>
      </c>
      <c r="J346" s="1"/>
      <c r="K346" s="1" t="s">
        <v>24754</v>
      </c>
      <c r="L346" s="1" t="s">
        <v>344</v>
      </c>
      <c r="M346" s="1" t="s">
        <v>11777</v>
      </c>
      <c r="N346" s="1" t="s">
        <v>13103</v>
      </c>
      <c r="O346" s="1" t="s">
        <v>344</v>
      </c>
      <c r="P346" s="1" t="s">
        <v>24766</v>
      </c>
      <c r="Q346" s="1" t="s">
        <v>24766</v>
      </c>
      <c r="R346" s="1" t="s">
        <v>14261</v>
      </c>
      <c r="S346" s="1" t="s">
        <v>344</v>
      </c>
      <c r="T346" s="1"/>
      <c r="U346" s="1"/>
      <c r="V346" s="1" t="s">
        <v>14272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5391</v>
      </c>
      <c r="G347" s="1" t="s">
        <v>3731</v>
      </c>
      <c r="H347" s="1" t="s">
        <v>8618</v>
      </c>
      <c r="I347" s="1" t="s">
        <v>10064</v>
      </c>
      <c r="J347" s="1"/>
      <c r="K347" s="1" t="s">
        <v>24754</v>
      </c>
      <c r="L347" s="1" t="s">
        <v>345</v>
      </c>
      <c r="M347" s="1" t="s">
        <v>11778</v>
      </c>
      <c r="N347" s="1" t="s">
        <v>13103</v>
      </c>
      <c r="O347" s="1" t="s">
        <v>345</v>
      </c>
      <c r="P347" s="1" t="s">
        <v>24766</v>
      </c>
      <c r="Q347" s="1" t="s">
        <v>24766</v>
      </c>
      <c r="R347" s="1" t="s">
        <v>14261</v>
      </c>
      <c r="S347" s="1" t="s">
        <v>345</v>
      </c>
      <c r="T347" s="1"/>
      <c r="U347" s="1"/>
      <c r="V347" s="1" t="s">
        <v>14272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14582</v>
      </c>
      <c r="F348" s="1" t="s">
        <v>15742</v>
      </c>
      <c r="G348" s="1" t="s">
        <v>16878</v>
      </c>
      <c r="H348" s="1" t="s">
        <v>17991</v>
      </c>
      <c r="I348" s="1" t="s">
        <v>10223</v>
      </c>
      <c r="J348" s="1"/>
      <c r="K348" s="1" t="s">
        <v>24754</v>
      </c>
      <c r="L348" s="1" t="s">
        <v>346</v>
      </c>
      <c r="M348" s="1" t="s">
        <v>11779</v>
      </c>
      <c r="N348" s="1" t="s">
        <v>13103</v>
      </c>
      <c r="O348" s="1" t="s">
        <v>346</v>
      </c>
      <c r="P348" s="1" t="s">
        <v>24766</v>
      </c>
      <c r="Q348" s="1" t="s">
        <v>24766</v>
      </c>
      <c r="R348" s="1" t="s">
        <v>14261</v>
      </c>
      <c r="S348" s="1" t="s">
        <v>346</v>
      </c>
      <c r="T348" s="1"/>
      <c r="U348" s="1"/>
      <c r="V348" s="1" t="s">
        <v>14272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21814</v>
      </c>
      <c r="F349" s="1" t="s">
        <v>22616</v>
      </c>
      <c r="G349" s="1" t="s">
        <v>23399</v>
      </c>
      <c r="H349" s="1" t="s">
        <v>24174</v>
      </c>
      <c r="I349" s="1" t="s">
        <v>10224</v>
      </c>
      <c r="J349" s="1"/>
      <c r="K349" s="1" t="s">
        <v>24754</v>
      </c>
      <c r="L349" s="1" t="s">
        <v>347</v>
      </c>
      <c r="M349" s="1" t="s">
        <v>11780</v>
      </c>
      <c r="N349" s="1" t="s">
        <v>13103</v>
      </c>
      <c r="O349" s="1" t="s">
        <v>347</v>
      </c>
      <c r="P349" s="1" t="s">
        <v>24766</v>
      </c>
      <c r="Q349" s="1" t="s">
        <v>24766</v>
      </c>
      <c r="R349" s="1" t="s">
        <v>14261</v>
      </c>
      <c r="S349" s="1" t="s">
        <v>347</v>
      </c>
      <c r="T349" s="1"/>
      <c r="U349" s="1"/>
      <c r="V349" s="1" t="s">
        <v>14272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14583</v>
      </c>
      <c r="F350" s="1" t="s">
        <v>15743</v>
      </c>
      <c r="G350" s="1" t="s">
        <v>16879</v>
      </c>
      <c r="H350" s="1" t="s">
        <v>17992</v>
      </c>
      <c r="I350" s="1" t="s">
        <v>10225</v>
      </c>
      <c r="J350" s="1"/>
      <c r="K350" s="1" t="s">
        <v>24754</v>
      </c>
      <c r="L350" s="1" t="s">
        <v>348</v>
      </c>
      <c r="M350" s="1" t="s">
        <v>11781</v>
      </c>
      <c r="N350" s="1" t="s">
        <v>13103</v>
      </c>
      <c r="O350" s="1" t="s">
        <v>348</v>
      </c>
      <c r="P350" s="1" t="s">
        <v>24766</v>
      </c>
      <c r="Q350" s="1" t="s">
        <v>24766</v>
      </c>
      <c r="R350" s="1" t="s">
        <v>14261</v>
      </c>
      <c r="S350" s="1" t="s">
        <v>348</v>
      </c>
      <c r="T350" s="1"/>
      <c r="U350" s="1"/>
      <c r="V350" s="1" t="s">
        <v>14272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21815</v>
      </c>
      <c r="F351" s="1" t="s">
        <v>22617</v>
      </c>
      <c r="G351" s="1" t="s">
        <v>23400</v>
      </c>
      <c r="H351" s="1" t="s">
        <v>24175</v>
      </c>
      <c r="I351" s="1" t="s">
        <v>10226</v>
      </c>
      <c r="J351" s="1"/>
      <c r="K351" s="1" t="s">
        <v>24754</v>
      </c>
      <c r="L351" s="1" t="s">
        <v>349</v>
      </c>
      <c r="M351" s="1" t="s">
        <v>11782</v>
      </c>
      <c r="N351" s="1" t="s">
        <v>13103</v>
      </c>
      <c r="O351" s="1" t="s">
        <v>349</v>
      </c>
      <c r="P351" s="1" t="s">
        <v>24766</v>
      </c>
      <c r="Q351" s="1" t="s">
        <v>24766</v>
      </c>
      <c r="R351" s="1" t="s">
        <v>14261</v>
      </c>
      <c r="S351" s="1" t="s">
        <v>349</v>
      </c>
      <c r="T351" s="1"/>
      <c r="U351" s="1"/>
      <c r="V351" s="1" t="s">
        <v>14272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14585</v>
      </c>
      <c r="F352" s="1" t="s">
        <v>15745</v>
      </c>
      <c r="G352" s="1" t="s">
        <v>16881</v>
      </c>
      <c r="H352" s="1" t="s">
        <v>17994</v>
      </c>
      <c r="I352" s="1" t="s">
        <v>10227</v>
      </c>
      <c r="J352" s="1"/>
      <c r="K352" s="1" t="s">
        <v>24754</v>
      </c>
      <c r="L352" s="1" t="s">
        <v>350</v>
      </c>
      <c r="M352" s="1" t="s">
        <v>11783</v>
      </c>
      <c r="N352" s="1" t="s">
        <v>13103</v>
      </c>
      <c r="O352" s="1" t="s">
        <v>350</v>
      </c>
      <c r="P352" s="1" t="s">
        <v>24766</v>
      </c>
      <c r="Q352" s="1" t="s">
        <v>24766</v>
      </c>
      <c r="R352" s="1" t="s">
        <v>14261</v>
      </c>
      <c r="S352" s="1" t="s">
        <v>350</v>
      </c>
      <c r="T352" s="1"/>
      <c r="U352" s="1"/>
      <c r="V352" s="1" t="s">
        <v>14272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21816</v>
      </c>
      <c r="F353" s="1" t="s">
        <v>22618</v>
      </c>
      <c r="G353" s="1" t="s">
        <v>23401</v>
      </c>
      <c r="H353" s="1" t="s">
        <v>24176</v>
      </c>
      <c r="I353" s="1" t="s">
        <v>10228</v>
      </c>
      <c r="J353" s="1"/>
      <c r="K353" s="1" t="s">
        <v>24754</v>
      </c>
      <c r="L353" s="1" t="s">
        <v>351</v>
      </c>
      <c r="M353" s="1" t="s">
        <v>11784</v>
      </c>
      <c r="N353" s="1" t="s">
        <v>13103</v>
      </c>
      <c r="O353" s="1" t="s">
        <v>351</v>
      </c>
      <c r="P353" s="1" t="s">
        <v>24766</v>
      </c>
      <c r="Q353" s="1" t="s">
        <v>24766</v>
      </c>
      <c r="R353" s="1" t="s">
        <v>14261</v>
      </c>
      <c r="S353" s="1" t="s">
        <v>351</v>
      </c>
      <c r="T353" s="1"/>
      <c r="U353" s="1"/>
      <c r="V353" s="1" t="s">
        <v>14272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5398</v>
      </c>
      <c r="G354" s="1" t="s">
        <v>7027</v>
      </c>
      <c r="H354" s="1" t="s">
        <v>8625</v>
      </c>
      <c r="I354" s="1" t="s">
        <v>10229</v>
      </c>
      <c r="J354" s="1"/>
      <c r="K354" s="1" t="s">
        <v>24754</v>
      </c>
      <c r="L354" s="1" t="s">
        <v>352</v>
      </c>
      <c r="M354" s="1" t="s">
        <v>11785</v>
      </c>
      <c r="N354" s="1" t="s">
        <v>13103</v>
      </c>
      <c r="O354" s="1" t="s">
        <v>352</v>
      </c>
      <c r="P354" s="1" t="s">
        <v>24766</v>
      </c>
      <c r="Q354" s="1" t="s">
        <v>24766</v>
      </c>
      <c r="R354" s="1" t="s">
        <v>14261</v>
      </c>
      <c r="S354" s="1" t="s">
        <v>352</v>
      </c>
      <c r="T354" s="1"/>
      <c r="U354" s="1"/>
      <c r="V354" s="1" t="s">
        <v>14272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5399</v>
      </c>
      <c r="G355" s="1" t="s">
        <v>7028</v>
      </c>
      <c r="H355" s="1" t="s">
        <v>8626</v>
      </c>
      <c r="I355" s="1" t="s">
        <v>10230</v>
      </c>
      <c r="J355" s="1"/>
      <c r="K355" s="1" t="s">
        <v>24754</v>
      </c>
      <c r="L355" s="1" t="s">
        <v>353</v>
      </c>
      <c r="M355" s="1" t="s">
        <v>11786</v>
      </c>
      <c r="N355" s="1" t="s">
        <v>13103</v>
      </c>
      <c r="O355" s="1" t="s">
        <v>353</v>
      </c>
      <c r="P355" s="1" t="s">
        <v>24766</v>
      </c>
      <c r="Q355" s="1" t="s">
        <v>24766</v>
      </c>
      <c r="R355" s="1" t="s">
        <v>14261</v>
      </c>
      <c r="S355" s="1" t="s">
        <v>353</v>
      </c>
      <c r="T355" s="1"/>
      <c r="U355" s="1"/>
      <c r="V355" s="1" t="s">
        <v>14272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21817</v>
      </c>
      <c r="F356" s="1" t="s">
        <v>22619</v>
      </c>
      <c r="G356" s="1" t="s">
        <v>23402</v>
      </c>
      <c r="H356" s="1" t="s">
        <v>24177</v>
      </c>
      <c r="I356" s="1" t="s">
        <v>10231</v>
      </c>
      <c r="J356" s="1"/>
      <c r="K356" s="1" t="s">
        <v>24754</v>
      </c>
      <c r="L356" s="1" t="s">
        <v>354</v>
      </c>
      <c r="M356" s="1" t="s">
        <v>11787</v>
      </c>
      <c r="N356" s="1" t="s">
        <v>13103</v>
      </c>
      <c r="O356" s="1" t="s">
        <v>354</v>
      </c>
      <c r="P356" s="1" t="s">
        <v>24766</v>
      </c>
      <c r="Q356" s="1" t="s">
        <v>24766</v>
      </c>
      <c r="R356" s="1" t="s">
        <v>14261</v>
      </c>
      <c r="S356" s="1" t="s">
        <v>354</v>
      </c>
      <c r="T356" s="1"/>
      <c r="U356" s="1"/>
      <c r="V356" s="1" t="s">
        <v>14272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21818</v>
      </c>
      <c r="F357" s="1" t="s">
        <v>21818</v>
      </c>
      <c r="G357" s="1" t="s">
        <v>23403</v>
      </c>
      <c r="H357" s="1" t="s">
        <v>24178</v>
      </c>
      <c r="I357" s="1" t="s">
        <v>10232</v>
      </c>
      <c r="J357" s="1"/>
      <c r="K357" s="1" t="s">
        <v>24754</v>
      </c>
      <c r="L357" s="1" t="s">
        <v>355</v>
      </c>
      <c r="M357" s="1" t="s">
        <v>11788</v>
      </c>
      <c r="N357" s="1" t="s">
        <v>13103</v>
      </c>
      <c r="O357" s="1" t="s">
        <v>355</v>
      </c>
      <c r="P357" s="1" t="s">
        <v>24766</v>
      </c>
      <c r="Q357" s="1" t="s">
        <v>24766</v>
      </c>
      <c r="R357" s="1" t="s">
        <v>14261</v>
      </c>
      <c r="S357" s="1" t="s">
        <v>355</v>
      </c>
      <c r="T357" s="1"/>
      <c r="U357" s="1"/>
      <c r="V357" s="1" t="s">
        <v>14272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5401</v>
      </c>
      <c r="G358" s="1" t="s">
        <v>7031</v>
      </c>
      <c r="H358" s="1" t="s">
        <v>8625</v>
      </c>
      <c r="I358" s="1" t="s">
        <v>10233</v>
      </c>
      <c r="J358" s="1"/>
      <c r="K358" s="1" t="s">
        <v>24754</v>
      </c>
      <c r="L358" s="1" t="s">
        <v>356</v>
      </c>
      <c r="M358" s="1" t="s">
        <v>11789</v>
      </c>
      <c r="N358" s="1" t="s">
        <v>13103</v>
      </c>
      <c r="O358" s="1" t="s">
        <v>356</v>
      </c>
      <c r="P358" s="1" t="s">
        <v>24766</v>
      </c>
      <c r="Q358" s="1" t="s">
        <v>24766</v>
      </c>
      <c r="R358" s="1" t="s">
        <v>14261</v>
      </c>
      <c r="S358" s="1" t="s">
        <v>356</v>
      </c>
      <c r="T358" s="1"/>
      <c r="U358" s="1"/>
      <c r="V358" s="1" t="s">
        <v>14272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21819</v>
      </c>
      <c r="F359" s="1" t="s">
        <v>22620</v>
      </c>
      <c r="G359" s="1" t="s">
        <v>23404</v>
      </c>
      <c r="H359" s="1" t="s">
        <v>22620</v>
      </c>
      <c r="I359" s="1" t="s">
        <v>10234</v>
      </c>
      <c r="J359" s="1"/>
      <c r="K359" s="1" t="s">
        <v>24754</v>
      </c>
      <c r="L359" s="1" t="s">
        <v>357</v>
      </c>
      <c r="M359" s="1" t="s">
        <v>11790</v>
      </c>
      <c r="N359" s="1" t="s">
        <v>13103</v>
      </c>
      <c r="O359" s="1" t="s">
        <v>357</v>
      </c>
      <c r="P359" s="1" t="s">
        <v>24766</v>
      </c>
      <c r="Q359" s="1" t="s">
        <v>24766</v>
      </c>
      <c r="R359" s="1" t="s">
        <v>14261</v>
      </c>
      <c r="S359" s="1" t="s">
        <v>357</v>
      </c>
      <c r="T359" s="1"/>
      <c r="U359" s="1"/>
      <c r="V359" s="1" t="s">
        <v>14272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21820</v>
      </c>
      <c r="F360" s="1" t="s">
        <v>22621</v>
      </c>
      <c r="G360" s="1" t="s">
        <v>23405</v>
      </c>
      <c r="H360" s="1" t="s">
        <v>24179</v>
      </c>
      <c r="I360" s="1" t="s">
        <v>10235</v>
      </c>
      <c r="J360" s="1"/>
      <c r="K360" s="1" t="s">
        <v>24754</v>
      </c>
      <c r="L360" s="1" t="s">
        <v>358</v>
      </c>
      <c r="M360" s="1" t="s">
        <v>11791</v>
      </c>
      <c r="N360" s="1" t="s">
        <v>13103</v>
      </c>
      <c r="O360" s="1" t="s">
        <v>358</v>
      </c>
      <c r="P360" s="1" t="s">
        <v>24766</v>
      </c>
      <c r="Q360" s="1" t="s">
        <v>24766</v>
      </c>
      <c r="R360" s="1" t="s">
        <v>14261</v>
      </c>
      <c r="S360" s="1" t="s">
        <v>358</v>
      </c>
      <c r="T360" s="1"/>
      <c r="U360" s="1"/>
      <c r="V360" s="1" t="s">
        <v>14272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5404</v>
      </c>
      <c r="G361" s="1" t="s">
        <v>7034</v>
      </c>
      <c r="H361" s="1" t="s">
        <v>8631</v>
      </c>
      <c r="I361" s="1" t="s">
        <v>10236</v>
      </c>
      <c r="J361" s="1"/>
      <c r="K361" s="1" t="s">
        <v>24754</v>
      </c>
      <c r="L361" s="1" t="s">
        <v>359</v>
      </c>
      <c r="M361" s="1" t="s">
        <v>11792</v>
      </c>
      <c r="N361" s="1" t="s">
        <v>13103</v>
      </c>
      <c r="O361" s="1" t="s">
        <v>359</v>
      </c>
      <c r="P361" s="1" t="s">
        <v>24766</v>
      </c>
      <c r="Q361" s="1" t="s">
        <v>24766</v>
      </c>
      <c r="R361" s="1" t="s">
        <v>14261</v>
      </c>
      <c r="S361" s="1" t="s">
        <v>359</v>
      </c>
      <c r="T361" s="1"/>
      <c r="U361" s="1"/>
      <c r="V361" s="1" t="s">
        <v>14272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14594</v>
      </c>
      <c r="F362" s="1" t="s">
        <v>15753</v>
      </c>
      <c r="G362" s="1" t="s">
        <v>16890</v>
      </c>
      <c r="H362" s="1" t="s">
        <v>8476</v>
      </c>
      <c r="I362" s="1" t="s">
        <v>10237</v>
      </c>
      <c r="J362" s="1"/>
      <c r="K362" s="1" t="s">
        <v>24754</v>
      </c>
      <c r="L362" s="1" t="s">
        <v>360</v>
      </c>
      <c r="M362" s="1" t="s">
        <v>11793</v>
      </c>
      <c r="N362" s="1" t="s">
        <v>13103</v>
      </c>
      <c r="O362" s="1" t="s">
        <v>360</v>
      </c>
      <c r="P362" s="1" t="s">
        <v>24766</v>
      </c>
      <c r="Q362" s="1" t="s">
        <v>24766</v>
      </c>
      <c r="R362" s="1" t="s">
        <v>14261</v>
      </c>
      <c r="S362" s="1" t="s">
        <v>360</v>
      </c>
      <c r="T362" s="1"/>
      <c r="U362" s="1"/>
      <c r="V362" s="1" t="s">
        <v>14272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5406</v>
      </c>
      <c r="G363" s="1" t="s">
        <v>7036</v>
      </c>
      <c r="H363" s="1" t="s">
        <v>8633</v>
      </c>
      <c r="I363" s="1" t="s">
        <v>10238</v>
      </c>
      <c r="J363" s="1"/>
      <c r="K363" s="1" t="s">
        <v>24754</v>
      </c>
      <c r="L363" s="1" t="s">
        <v>361</v>
      </c>
      <c r="M363" s="1" t="s">
        <v>11794</v>
      </c>
      <c r="N363" s="1" t="s">
        <v>13103</v>
      </c>
      <c r="O363" s="1" t="s">
        <v>361</v>
      </c>
      <c r="P363" s="1" t="s">
        <v>24766</v>
      </c>
      <c r="Q363" s="1" t="s">
        <v>24766</v>
      </c>
      <c r="R363" s="1" t="s">
        <v>14261</v>
      </c>
      <c r="S363" s="1" t="s">
        <v>361</v>
      </c>
      <c r="T363" s="1"/>
      <c r="U363" s="1"/>
      <c r="V363" s="1" t="s">
        <v>14272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5407</v>
      </c>
      <c r="G364" s="1" t="s">
        <v>7037</v>
      </c>
      <c r="H364" s="1" t="s">
        <v>8634</v>
      </c>
      <c r="I364" s="1" t="s">
        <v>10239</v>
      </c>
      <c r="J364" s="1"/>
      <c r="K364" s="1" t="s">
        <v>24754</v>
      </c>
      <c r="L364" s="1" t="s">
        <v>362</v>
      </c>
      <c r="M364" s="1" t="s">
        <v>11795</v>
      </c>
      <c r="N364" s="1" t="s">
        <v>13103</v>
      </c>
      <c r="O364" s="1" t="s">
        <v>362</v>
      </c>
      <c r="P364" s="1" t="s">
        <v>24766</v>
      </c>
      <c r="Q364" s="1" t="s">
        <v>24766</v>
      </c>
      <c r="R364" s="1" t="s">
        <v>14261</v>
      </c>
      <c r="S364" s="1" t="s">
        <v>362</v>
      </c>
      <c r="T364" s="1"/>
      <c r="U364" s="1"/>
      <c r="V364" s="1" t="s">
        <v>14272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21821</v>
      </c>
      <c r="F365" s="1" t="s">
        <v>22622</v>
      </c>
      <c r="G365" s="1" t="s">
        <v>23406</v>
      </c>
      <c r="H365" s="1" t="s">
        <v>24180</v>
      </c>
      <c r="I365" s="1" t="s">
        <v>10240</v>
      </c>
      <c r="J365" s="1"/>
      <c r="K365" s="1" t="s">
        <v>24754</v>
      </c>
      <c r="L365" s="1" t="s">
        <v>363</v>
      </c>
      <c r="M365" s="1" t="s">
        <v>11796</v>
      </c>
      <c r="N365" s="1" t="s">
        <v>13103</v>
      </c>
      <c r="O365" s="1" t="s">
        <v>363</v>
      </c>
      <c r="P365" s="1" t="s">
        <v>24766</v>
      </c>
      <c r="Q365" s="1" t="s">
        <v>24766</v>
      </c>
      <c r="R365" s="1" t="s">
        <v>14261</v>
      </c>
      <c r="S365" s="1" t="s">
        <v>363</v>
      </c>
      <c r="T365" s="1"/>
      <c r="U365" s="1"/>
      <c r="V365" s="1" t="s">
        <v>14272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21822</v>
      </c>
      <c r="F366" s="1" t="s">
        <v>22623</v>
      </c>
      <c r="G366" s="1" t="s">
        <v>23407</v>
      </c>
      <c r="H366" s="1" t="s">
        <v>24181</v>
      </c>
      <c r="I366" s="1" t="s">
        <v>10241</v>
      </c>
      <c r="J366" s="1"/>
      <c r="K366" s="1" t="s">
        <v>24754</v>
      </c>
      <c r="L366" s="1" t="s">
        <v>364</v>
      </c>
      <c r="M366" s="1" t="s">
        <v>11797</v>
      </c>
      <c r="N366" s="1" t="s">
        <v>13103</v>
      </c>
      <c r="O366" s="1" t="s">
        <v>364</v>
      </c>
      <c r="P366" s="1" t="s">
        <v>24766</v>
      </c>
      <c r="Q366" s="1" t="s">
        <v>24766</v>
      </c>
      <c r="R366" s="1" t="s">
        <v>14261</v>
      </c>
      <c r="S366" s="1" t="s">
        <v>364</v>
      </c>
      <c r="T366" s="1"/>
      <c r="U366" s="1"/>
      <c r="V366" s="1" t="s">
        <v>14272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21823</v>
      </c>
      <c r="F367" s="1" t="s">
        <v>22624</v>
      </c>
      <c r="G367" s="1" t="s">
        <v>23408</v>
      </c>
      <c r="H367" s="1" t="s">
        <v>24182</v>
      </c>
      <c r="I367" s="1" t="s">
        <v>9928</v>
      </c>
      <c r="J367" s="1"/>
      <c r="K367" s="1" t="s">
        <v>24754</v>
      </c>
      <c r="L367" s="1" t="s">
        <v>365</v>
      </c>
      <c r="M367" s="1" t="s">
        <v>11798</v>
      </c>
      <c r="N367" s="1" t="s">
        <v>13103</v>
      </c>
      <c r="O367" s="1" t="s">
        <v>365</v>
      </c>
      <c r="P367" s="1" t="s">
        <v>24766</v>
      </c>
      <c r="Q367" s="1" t="s">
        <v>24766</v>
      </c>
      <c r="R367" s="1" t="s">
        <v>14261</v>
      </c>
      <c r="S367" s="1" t="s">
        <v>365</v>
      </c>
      <c r="T367" s="1"/>
      <c r="U367" s="1"/>
      <c r="V367" s="1" t="s">
        <v>14272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5411</v>
      </c>
      <c r="G368" s="1" t="s">
        <v>7041</v>
      </c>
      <c r="H368" s="1" t="s">
        <v>8638</v>
      </c>
      <c r="I368" s="1" t="s">
        <v>10242</v>
      </c>
      <c r="J368" s="1"/>
      <c r="K368" s="1" t="s">
        <v>24754</v>
      </c>
      <c r="L368" s="1" t="s">
        <v>366</v>
      </c>
      <c r="M368" s="1" t="s">
        <v>11799</v>
      </c>
      <c r="N368" s="1" t="s">
        <v>13103</v>
      </c>
      <c r="O368" s="1" t="s">
        <v>366</v>
      </c>
      <c r="P368" s="1" t="s">
        <v>24766</v>
      </c>
      <c r="Q368" s="1" t="s">
        <v>24766</v>
      </c>
      <c r="R368" s="1" t="s">
        <v>14261</v>
      </c>
      <c r="S368" s="1" t="s">
        <v>366</v>
      </c>
      <c r="T368" s="1"/>
      <c r="U368" s="1"/>
      <c r="V368" s="1" t="s">
        <v>14272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21824</v>
      </c>
      <c r="F369" s="1" t="s">
        <v>22625</v>
      </c>
      <c r="G369" s="1" t="s">
        <v>23409</v>
      </c>
      <c r="H369" s="1" t="s">
        <v>24183</v>
      </c>
      <c r="I369" s="1" t="s">
        <v>10243</v>
      </c>
      <c r="J369" s="1"/>
      <c r="K369" s="1" t="s">
        <v>24754</v>
      </c>
      <c r="L369" s="1" t="s">
        <v>367</v>
      </c>
      <c r="M369" s="1" t="s">
        <v>11800</v>
      </c>
      <c r="N369" s="1" t="s">
        <v>13103</v>
      </c>
      <c r="O369" s="1" t="s">
        <v>367</v>
      </c>
      <c r="P369" s="1" t="s">
        <v>24766</v>
      </c>
      <c r="Q369" s="1" t="s">
        <v>24766</v>
      </c>
      <c r="R369" s="1" t="s">
        <v>14261</v>
      </c>
      <c r="S369" s="1" t="s">
        <v>367</v>
      </c>
      <c r="T369" s="1"/>
      <c r="U369" s="1"/>
      <c r="V369" s="1" t="s">
        <v>14272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21825</v>
      </c>
      <c r="F370" s="1" t="s">
        <v>21825</v>
      </c>
      <c r="G370" s="1" t="s">
        <v>23410</v>
      </c>
      <c r="H370" s="1" t="s">
        <v>24184</v>
      </c>
      <c r="I370" s="1" t="s">
        <v>10244</v>
      </c>
      <c r="J370" s="1"/>
      <c r="K370" s="1" t="s">
        <v>24754</v>
      </c>
      <c r="L370" s="1" t="s">
        <v>368</v>
      </c>
      <c r="M370" s="1" t="s">
        <v>11801</v>
      </c>
      <c r="N370" s="1" t="s">
        <v>13103</v>
      </c>
      <c r="O370" s="1" t="s">
        <v>368</v>
      </c>
      <c r="P370" s="1" t="s">
        <v>24766</v>
      </c>
      <c r="Q370" s="1" t="s">
        <v>24766</v>
      </c>
      <c r="R370" s="1" t="s">
        <v>14261</v>
      </c>
      <c r="S370" s="1" t="s">
        <v>368</v>
      </c>
      <c r="T370" s="1"/>
      <c r="U370" s="1"/>
      <c r="V370" s="1" t="s">
        <v>14272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14601</v>
      </c>
      <c r="F371" s="1" t="s">
        <v>15759</v>
      </c>
      <c r="G371" s="1" t="s">
        <v>16897</v>
      </c>
      <c r="H371" s="1" t="s">
        <v>18008</v>
      </c>
      <c r="I371" s="1" t="s">
        <v>10245</v>
      </c>
      <c r="J371" s="1"/>
      <c r="K371" s="1" t="s">
        <v>24754</v>
      </c>
      <c r="L371" s="1" t="s">
        <v>369</v>
      </c>
      <c r="M371" s="1" t="s">
        <v>11802</v>
      </c>
      <c r="N371" s="1" t="s">
        <v>13103</v>
      </c>
      <c r="O371" s="1" t="s">
        <v>369</v>
      </c>
      <c r="P371" s="1" t="s">
        <v>24766</v>
      </c>
      <c r="Q371" s="1" t="s">
        <v>24766</v>
      </c>
      <c r="R371" s="1" t="s">
        <v>14261</v>
      </c>
      <c r="S371" s="1" t="s">
        <v>369</v>
      </c>
      <c r="T371" s="1"/>
      <c r="U371" s="1"/>
      <c r="V371" s="1" t="s">
        <v>14272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14602</v>
      </c>
      <c r="F372" s="1" t="s">
        <v>15760</v>
      </c>
      <c r="G372" s="1" t="s">
        <v>16898</v>
      </c>
      <c r="H372" s="1" t="s">
        <v>18009</v>
      </c>
      <c r="I372" s="1" t="s">
        <v>10246</v>
      </c>
      <c r="J372" s="1"/>
      <c r="K372" s="1" t="s">
        <v>24754</v>
      </c>
      <c r="L372" s="1" t="s">
        <v>370</v>
      </c>
      <c r="M372" s="1" t="s">
        <v>11803</v>
      </c>
      <c r="N372" s="1" t="s">
        <v>13103</v>
      </c>
      <c r="O372" s="1" t="s">
        <v>370</v>
      </c>
      <c r="P372" s="1" t="s">
        <v>24766</v>
      </c>
      <c r="Q372" s="1" t="s">
        <v>24766</v>
      </c>
      <c r="R372" s="1" t="s">
        <v>14261</v>
      </c>
      <c r="S372" s="1" t="s">
        <v>370</v>
      </c>
      <c r="T372" s="1"/>
      <c r="U372" s="1"/>
      <c r="V372" s="1" t="s">
        <v>14272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21826</v>
      </c>
      <c r="F373" s="1" t="s">
        <v>22626</v>
      </c>
      <c r="G373" s="1" t="s">
        <v>23411</v>
      </c>
      <c r="H373" s="1" t="s">
        <v>24185</v>
      </c>
      <c r="I373" s="1" t="s">
        <v>10247</v>
      </c>
      <c r="J373" s="1"/>
      <c r="K373" s="1" t="s">
        <v>24754</v>
      </c>
      <c r="L373" s="1" t="s">
        <v>371</v>
      </c>
      <c r="M373" s="1" t="s">
        <v>11804</v>
      </c>
      <c r="N373" s="1" t="s">
        <v>13103</v>
      </c>
      <c r="O373" s="1" t="s">
        <v>371</v>
      </c>
      <c r="P373" s="1" t="s">
        <v>24766</v>
      </c>
      <c r="Q373" s="1" t="s">
        <v>24766</v>
      </c>
      <c r="R373" s="1" t="s">
        <v>14261</v>
      </c>
      <c r="S373" s="1" t="s">
        <v>371</v>
      </c>
      <c r="T373" s="1"/>
      <c r="U373" s="1"/>
      <c r="V373" s="1" t="s">
        <v>14272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14604</v>
      </c>
      <c r="F374" s="1" t="s">
        <v>15762</v>
      </c>
      <c r="G374" s="1" t="s">
        <v>16900</v>
      </c>
      <c r="H374" s="1" t="s">
        <v>18011</v>
      </c>
      <c r="I374" s="1" t="s">
        <v>10248</v>
      </c>
      <c r="J374" s="1"/>
      <c r="K374" s="1" t="s">
        <v>24754</v>
      </c>
      <c r="L374" s="1" t="s">
        <v>372</v>
      </c>
      <c r="M374" s="1" t="s">
        <v>11805</v>
      </c>
      <c r="N374" s="1" t="s">
        <v>13103</v>
      </c>
      <c r="O374" s="1" t="s">
        <v>372</v>
      </c>
      <c r="P374" s="1" t="s">
        <v>24766</v>
      </c>
      <c r="Q374" s="1" t="s">
        <v>24766</v>
      </c>
      <c r="R374" s="1" t="s">
        <v>14261</v>
      </c>
      <c r="S374" s="1" t="s">
        <v>372</v>
      </c>
      <c r="T374" s="1"/>
      <c r="U374" s="1"/>
      <c r="V374" s="1" t="s">
        <v>14272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21827</v>
      </c>
      <c r="F375" s="1" t="s">
        <v>22627</v>
      </c>
      <c r="G375" s="1" t="s">
        <v>23412</v>
      </c>
      <c r="H375" s="1" t="s">
        <v>24186</v>
      </c>
      <c r="I375" s="1" t="s">
        <v>10249</v>
      </c>
      <c r="J375" s="1"/>
      <c r="K375" s="1" t="s">
        <v>24754</v>
      </c>
      <c r="L375" s="1" t="s">
        <v>373</v>
      </c>
      <c r="M375" s="1" t="s">
        <v>11806</v>
      </c>
      <c r="N375" s="1" t="s">
        <v>13103</v>
      </c>
      <c r="O375" s="1" t="s">
        <v>373</v>
      </c>
      <c r="P375" s="1" t="s">
        <v>24766</v>
      </c>
      <c r="Q375" s="1" t="s">
        <v>24766</v>
      </c>
      <c r="R375" s="1" t="s">
        <v>14261</v>
      </c>
      <c r="S375" s="1" t="s">
        <v>373</v>
      </c>
      <c r="T375" s="1"/>
      <c r="U375" s="1"/>
      <c r="V375" s="1" t="s">
        <v>14272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21828</v>
      </c>
      <c r="F376" s="1" t="s">
        <v>22628</v>
      </c>
      <c r="G376" s="1" t="s">
        <v>23413</v>
      </c>
      <c r="H376" s="1" t="s">
        <v>24187</v>
      </c>
      <c r="I376" s="1" t="s">
        <v>10250</v>
      </c>
      <c r="J376" s="1"/>
      <c r="K376" s="1" t="s">
        <v>24754</v>
      </c>
      <c r="L376" s="1" t="s">
        <v>374</v>
      </c>
      <c r="M376" s="1" t="s">
        <v>11807</v>
      </c>
      <c r="N376" s="1" t="s">
        <v>13103</v>
      </c>
      <c r="O376" s="1" t="s">
        <v>374</v>
      </c>
      <c r="P376" s="1" t="s">
        <v>24766</v>
      </c>
      <c r="Q376" s="1" t="s">
        <v>24766</v>
      </c>
      <c r="R376" s="1" t="s">
        <v>14261</v>
      </c>
      <c r="S376" s="1" t="s">
        <v>374</v>
      </c>
      <c r="T376" s="1"/>
      <c r="U376" s="1"/>
      <c r="V376" s="1" t="s">
        <v>14272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21829</v>
      </c>
      <c r="F377" s="1" t="s">
        <v>22629</v>
      </c>
      <c r="G377" s="1" t="s">
        <v>23414</v>
      </c>
      <c r="H377" s="1" t="s">
        <v>24188</v>
      </c>
      <c r="I377" s="1" t="s">
        <v>10251</v>
      </c>
      <c r="J377" s="1"/>
      <c r="K377" s="1" t="s">
        <v>24754</v>
      </c>
      <c r="L377" s="1" t="s">
        <v>375</v>
      </c>
      <c r="M377" s="1" t="s">
        <v>11808</v>
      </c>
      <c r="N377" s="1" t="s">
        <v>13103</v>
      </c>
      <c r="O377" s="1" t="s">
        <v>375</v>
      </c>
      <c r="P377" s="1" t="s">
        <v>24766</v>
      </c>
      <c r="Q377" s="1" t="s">
        <v>24766</v>
      </c>
      <c r="R377" s="1" t="s">
        <v>14261</v>
      </c>
      <c r="S377" s="1" t="s">
        <v>375</v>
      </c>
      <c r="T377" s="1"/>
      <c r="U377" s="1"/>
      <c r="V377" s="1" t="s">
        <v>14272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5420</v>
      </c>
      <c r="G378" s="1" t="s">
        <v>3762</v>
      </c>
      <c r="H378" s="1" t="s">
        <v>8648</v>
      </c>
      <c r="I378" s="1" t="s">
        <v>10252</v>
      </c>
      <c r="J378" s="1"/>
      <c r="K378" s="1" t="s">
        <v>24754</v>
      </c>
      <c r="L378" s="1" t="s">
        <v>376</v>
      </c>
      <c r="M378" s="1" t="s">
        <v>11809</v>
      </c>
      <c r="N378" s="1" t="s">
        <v>13103</v>
      </c>
      <c r="O378" s="1" t="s">
        <v>376</v>
      </c>
      <c r="P378" s="1" t="s">
        <v>24766</v>
      </c>
      <c r="Q378" s="1" t="s">
        <v>24766</v>
      </c>
      <c r="R378" s="1" t="s">
        <v>14261</v>
      </c>
      <c r="S378" s="1" t="s">
        <v>376</v>
      </c>
      <c r="T378" s="1"/>
      <c r="U378" s="1"/>
      <c r="V378" s="1" t="s">
        <v>14272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21830</v>
      </c>
      <c r="F379" s="1" t="s">
        <v>22630</v>
      </c>
      <c r="G379" s="1" t="s">
        <v>23415</v>
      </c>
      <c r="H379" s="1" t="s">
        <v>24184</v>
      </c>
      <c r="I379" s="1" t="s">
        <v>10253</v>
      </c>
      <c r="J379" s="1"/>
      <c r="K379" s="1" t="s">
        <v>24754</v>
      </c>
      <c r="L379" s="1" t="s">
        <v>377</v>
      </c>
      <c r="M379" s="1" t="s">
        <v>11810</v>
      </c>
      <c r="N379" s="1" t="s">
        <v>13103</v>
      </c>
      <c r="O379" s="1" t="s">
        <v>377</v>
      </c>
      <c r="P379" s="1" t="s">
        <v>24766</v>
      </c>
      <c r="Q379" s="1" t="s">
        <v>24766</v>
      </c>
      <c r="R379" s="1" t="s">
        <v>14261</v>
      </c>
      <c r="S379" s="1" t="s">
        <v>377</v>
      </c>
      <c r="T379" s="1"/>
      <c r="U379" s="1"/>
      <c r="V379" s="1" t="s">
        <v>14272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5422</v>
      </c>
      <c r="G380" s="1" t="s">
        <v>7052</v>
      </c>
      <c r="H380" s="1" t="s">
        <v>8649</v>
      </c>
      <c r="I380" s="1" t="s">
        <v>10254</v>
      </c>
      <c r="J380" s="1"/>
      <c r="K380" s="1" t="s">
        <v>24754</v>
      </c>
      <c r="L380" s="1" t="s">
        <v>378</v>
      </c>
      <c r="M380" s="1" t="s">
        <v>11811</v>
      </c>
      <c r="N380" s="1" t="s">
        <v>13103</v>
      </c>
      <c r="O380" s="1" t="s">
        <v>378</v>
      </c>
      <c r="P380" s="1" t="s">
        <v>24766</v>
      </c>
      <c r="Q380" s="1" t="s">
        <v>24766</v>
      </c>
      <c r="R380" s="1" t="s">
        <v>14261</v>
      </c>
      <c r="S380" s="1" t="s">
        <v>378</v>
      </c>
      <c r="T380" s="1"/>
      <c r="U380" s="1"/>
      <c r="V380" s="1" t="s">
        <v>14272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21831</v>
      </c>
      <c r="F381" s="1" t="s">
        <v>21831</v>
      </c>
      <c r="G381" s="1" t="s">
        <v>23416</v>
      </c>
      <c r="H381" s="1" t="s">
        <v>24189</v>
      </c>
      <c r="I381" s="1" t="s">
        <v>10255</v>
      </c>
      <c r="J381" s="1"/>
      <c r="K381" s="1" t="s">
        <v>24754</v>
      </c>
      <c r="L381" s="1" t="s">
        <v>379</v>
      </c>
      <c r="M381" s="1" t="s">
        <v>11812</v>
      </c>
      <c r="N381" s="1" t="s">
        <v>13103</v>
      </c>
      <c r="O381" s="1" t="s">
        <v>379</v>
      </c>
      <c r="P381" s="1" t="s">
        <v>24766</v>
      </c>
      <c r="Q381" s="1" t="s">
        <v>24766</v>
      </c>
      <c r="R381" s="1" t="s">
        <v>14261</v>
      </c>
      <c r="S381" s="1" t="s">
        <v>379</v>
      </c>
      <c r="T381" s="1"/>
      <c r="U381" s="1"/>
      <c r="V381" s="1" t="s">
        <v>14272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14610</v>
      </c>
      <c r="F382" s="1" t="s">
        <v>15767</v>
      </c>
      <c r="G382" s="1" t="s">
        <v>16905</v>
      </c>
      <c r="H382" s="1" t="s">
        <v>18016</v>
      </c>
      <c r="I382" s="1" t="s">
        <v>10256</v>
      </c>
      <c r="J382" s="1"/>
      <c r="K382" s="1" t="s">
        <v>24754</v>
      </c>
      <c r="L382" s="1" t="s">
        <v>380</v>
      </c>
      <c r="M382" s="1" t="s">
        <v>11813</v>
      </c>
      <c r="N382" s="1" t="s">
        <v>13103</v>
      </c>
      <c r="O382" s="1" t="s">
        <v>380</v>
      </c>
      <c r="P382" s="1" t="s">
        <v>24766</v>
      </c>
      <c r="Q382" s="1" t="s">
        <v>24766</v>
      </c>
      <c r="R382" s="1" t="s">
        <v>14261</v>
      </c>
      <c r="S382" s="1" t="s">
        <v>380</v>
      </c>
      <c r="T382" s="1"/>
      <c r="U382" s="1"/>
      <c r="V382" s="1" t="s">
        <v>14272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21832</v>
      </c>
      <c r="F383" s="1" t="s">
        <v>22631</v>
      </c>
      <c r="G383" s="1" t="s">
        <v>23417</v>
      </c>
      <c r="H383" s="1" t="s">
        <v>24189</v>
      </c>
      <c r="I383" s="1" t="s">
        <v>10257</v>
      </c>
      <c r="J383" s="1"/>
      <c r="K383" s="1" t="s">
        <v>24754</v>
      </c>
      <c r="L383" s="1" t="s">
        <v>381</v>
      </c>
      <c r="M383" s="1" t="s">
        <v>11814</v>
      </c>
      <c r="N383" s="1" t="s">
        <v>13103</v>
      </c>
      <c r="O383" s="1" t="s">
        <v>381</v>
      </c>
      <c r="P383" s="1" t="s">
        <v>24766</v>
      </c>
      <c r="Q383" s="1" t="s">
        <v>24766</v>
      </c>
      <c r="R383" s="1" t="s">
        <v>14261</v>
      </c>
      <c r="S383" s="1" t="s">
        <v>381</v>
      </c>
      <c r="T383" s="1"/>
      <c r="U383" s="1"/>
      <c r="V383" s="1" t="s">
        <v>14272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21833</v>
      </c>
      <c r="F384" s="1" t="s">
        <v>22632</v>
      </c>
      <c r="G384" s="1" t="s">
        <v>23418</v>
      </c>
      <c r="H384" s="1" t="s">
        <v>24190</v>
      </c>
      <c r="I384" s="1" t="s">
        <v>10258</v>
      </c>
      <c r="J384" s="1"/>
      <c r="K384" s="1" t="s">
        <v>24754</v>
      </c>
      <c r="L384" s="1" t="s">
        <v>382</v>
      </c>
      <c r="M384" s="1" t="s">
        <v>11815</v>
      </c>
      <c r="N384" s="1" t="s">
        <v>13103</v>
      </c>
      <c r="O384" s="1" t="s">
        <v>382</v>
      </c>
      <c r="P384" s="1" t="s">
        <v>24766</v>
      </c>
      <c r="Q384" s="1" t="s">
        <v>24766</v>
      </c>
      <c r="R384" s="1" t="s">
        <v>14261</v>
      </c>
      <c r="S384" s="1" t="s">
        <v>382</v>
      </c>
      <c r="T384" s="1"/>
      <c r="U384" s="1"/>
      <c r="V384" s="1" t="s">
        <v>14272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21834</v>
      </c>
      <c r="F385" s="1" t="s">
        <v>21834</v>
      </c>
      <c r="G385" s="1" t="s">
        <v>23419</v>
      </c>
      <c r="H385" s="1" t="s">
        <v>24191</v>
      </c>
      <c r="I385" s="1" t="s">
        <v>10259</v>
      </c>
      <c r="J385" s="1"/>
      <c r="K385" s="1" t="s">
        <v>24754</v>
      </c>
      <c r="L385" s="1" t="s">
        <v>383</v>
      </c>
      <c r="M385" s="1" t="s">
        <v>11816</v>
      </c>
      <c r="N385" s="1" t="s">
        <v>13103</v>
      </c>
      <c r="O385" s="1" t="s">
        <v>383</v>
      </c>
      <c r="P385" s="1" t="s">
        <v>24766</v>
      </c>
      <c r="Q385" s="1" t="s">
        <v>24766</v>
      </c>
      <c r="R385" s="1" t="s">
        <v>14261</v>
      </c>
      <c r="S385" s="1" t="s">
        <v>383</v>
      </c>
      <c r="T385" s="1"/>
      <c r="U385" s="1"/>
      <c r="V385" s="1" t="s">
        <v>14272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21835</v>
      </c>
      <c r="F386" s="1" t="s">
        <v>22633</v>
      </c>
      <c r="G386" s="1" t="s">
        <v>23420</v>
      </c>
      <c r="H386" s="1" t="s">
        <v>24192</v>
      </c>
      <c r="I386" s="1" t="s">
        <v>10260</v>
      </c>
      <c r="J386" s="1"/>
      <c r="K386" s="1" t="s">
        <v>24754</v>
      </c>
      <c r="L386" s="1" t="s">
        <v>384</v>
      </c>
      <c r="M386" s="1" t="s">
        <v>11817</v>
      </c>
      <c r="N386" s="1" t="s">
        <v>13103</v>
      </c>
      <c r="O386" s="1" t="s">
        <v>384</v>
      </c>
      <c r="P386" s="1" t="s">
        <v>24766</v>
      </c>
      <c r="Q386" s="1" t="s">
        <v>24766</v>
      </c>
      <c r="R386" s="1" t="s">
        <v>14261</v>
      </c>
      <c r="S386" s="1" t="s">
        <v>384</v>
      </c>
      <c r="T386" s="1"/>
      <c r="U386" s="1"/>
      <c r="V386" s="1" t="s">
        <v>14272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5427</v>
      </c>
      <c r="G387" s="1" t="s">
        <v>7059</v>
      </c>
      <c r="H387" s="1" t="s">
        <v>8655</v>
      </c>
      <c r="I387" s="1" t="s">
        <v>10261</v>
      </c>
      <c r="J387" s="1"/>
      <c r="K387" s="1" t="s">
        <v>24754</v>
      </c>
      <c r="L387" s="1" t="s">
        <v>385</v>
      </c>
      <c r="M387" s="1" t="s">
        <v>11818</v>
      </c>
      <c r="N387" s="1" t="s">
        <v>13103</v>
      </c>
      <c r="O387" s="1" t="s">
        <v>385</v>
      </c>
      <c r="P387" s="1" t="s">
        <v>24766</v>
      </c>
      <c r="Q387" s="1" t="s">
        <v>24766</v>
      </c>
      <c r="R387" s="1" t="s">
        <v>14261</v>
      </c>
      <c r="S387" s="1" t="s">
        <v>385</v>
      </c>
      <c r="T387" s="1"/>
      <c r="U387" s="1"/>
      <c r="V387" s="1" t="s">
        <v>14272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14614</v>
      </c>
      <c r="F388" s="1" t="s">
        <v>15771</v>
      </c>
      <c r="G388" s="1" t="s">
        <v>14614</v>
      </c>
      <c r="H388" s="1" t="s">
        <v>18019</v>
      </c>
      <c r="I388" s="1" t="s">
        <v>10262</v>
      </c>
      <c r="J388" s="1"/>
      <c r="K388" s="1" t="s">
        <v>24754</v>
      </c>
      <c r="L388" s="1" t="s">
        <v>386</v>
      </c>
      <c r="M388" s="1" t="s">
        <v>11819</v>
      </c>
      <c r="N388" s="1" t="s">
        <v>13103</v>
      </c>
      <c r="O388" s="1" t="s">
        <v>386</v>
      </c>
      <c r="P388" s="1" t="s">
        <v>24766</v>
      </c>
      <c r="Q388" s="1" t="s">
        <v>24766</v>
      </c>
      <c r="R388" s="1" t="s">
        <v>14261</v>
      </c>
      <c r="S388" s="1" t="s">
        <v>386</v>
      </c>
      <c r="T388" s="1"/>
      <c r="U388" s="1"/>
      <c r="V388" s="1" t="s">
        <v>14272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14615</v>
      </c>
      <c r="F389" s="1" t="s">
        <v>15772</v>
      </c>
      <c r="G389" s="1" t="s">
        <v>16909</v>
      </c>
      <c r="H389" s="1" t="s">
        <v>18020</v>
      </c>
      <c r="I389" s="1" t="s">
        <v>10263</v>
      </c>
      <c r="J389" s="1"/>
      <c r="K389" s="1" t="s">
        <v>24754</v>
      </c>
      <c r="L389" s="1" t="s">
        <v>387</v>
      </c>
      <c r="M389" s="1" t="s">
        <v>11820</v>
      </c>
      <c r="N389" s="1" t="s">
        <v>13103</v>
      </c>
      <c r="O389" s="1" t="s">
        <v>387</v>
      </c>
      <c r="P389" s="1" t="s">
        <v>24766</v>
      </c>
      <c r="Q389" s="1" t="s">
        <v>24766</v>
      </c>
      <c r="R389" s="1" t="s">
        <v>14261</v>
      </c>
      <c r="S389" s="1" t="s">
        <v>387</v>
      </c>
      <c r="T389" s="1"/>
      <c r="U389" s="1"/>
      <c r="V389" s="1" t="s">
        <v>14272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21836</v>
      </c>
      <c r="F390" s="1" t="s">
        <v>22634</v>
      </c>
      <c r="G390" s="1" t="s">
        <v>23421</v>
      </c>
      <c r="H390" s="1" t="s">
        <v>24193</v>
      </c>
      <c r="I390" s="1" t="s">
        <v>10264</v>
      </c>
      <c r="J390" s="1"/>
      <c r="K390" s="1" t="s">
        <v>24754</v>
      </c>
      <c r="L390" s="1" t="s">
        <v>388</v>
      </c>
      <c r="M390" s="1" t="s">
        <v>11821</v>
      </c>
      <c r="N390" s="1" t="s">
        <v>13103</v>
      </c>
      <c r="O390" s="1" t="s">
        <v>388</v>
      </c>
      <c r="P390" s="1" t="s">
        <v>24766</v>
      </c>
      <c r="Q390" s="1" t="s">
        <v>24766</v>
      </c>
      <c r="R390" s="1" t="s">
        <v>14261</v>
      </c>
      <c r="S390" s="1" t="s">
        <v>388</v>
      </c>
      <c r="T390" s="1"/>
      <c r="U390" s="1"/>
      <c r="V390" s="1" t="s">
        <v>14272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5431</v>
      </c>
      <c r="G391" s="1" t="s">
        <v>7062</v>
      </c>
      <c r="H391" s="1" t="s">
        <v>8659</v>
      </c>
      <c r="I391" s="1" t="s">
        <v>10265</v>
      </c>
      <c r="J391" s="1"/>
      <c r="K391" s="1" t="s">
        <v>24754</v>
      </c>
      <c r="L391" s="1" t="s">
        <v>389</v>
      </c>
      <c r="M391" s="1" t="s">
        <v>11822</v>
      </c>
      <c r="N391" s="1" t="s">
        <v>13103</v>
      </c>
      <c r="O391" s="1" t="s">
        <v>389</v>
      </c>
      <c r="P391" s="1" t="s">
        <v>24766</v>
      </c>
      <c r="Q391" s="1" t="s">
        <v>24766</v>
      </c>
      <c r="R391" s="1" t="s">
        <v>14261</v>
      </c>
      <c r="S391" s="1" t="s">
        <v>389</v>
      </c>
      <c r="T391" s="1"/>
      <c r="U391" s="1"/>
      <c r="V391" s="1" t="s">
        <v>14272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14617</v>
      </c>
      <c r="F392" s="1" t="s">
        <v>15774</v>
      </c>
      <c r="G392" s="1" t="s">
        <v>16911</v>
      </c>
      <c r="H392" s="1" t="s">
        <v>18022</v>
      </c>
      <c r="I392" s="1" t="s">
        <v>10239</v>
      </c>
      <c r="J392" s="1"/>
      <c r="K392" s="1" t="s">
        <v>24754</v>
      </c>
      <c r="L392" s="1" t="s">
        <v>390</v>
      </c>
      <c r="M392" s="1" t="s">
        <v>11823</v>
      </c>
      <c r="N392" s="1" t="s">
        <v>13103</v>
      </c>
      <c r="O392" s="1" t="s">
        <v>390</v>
      </c>
      <c r="P392" s="1" t="s">
        <v>24766</v>
      </c>
      <c r="Q392" s="1" t="s">
        <v>24766</v>
      </c>
      <c r="R392" s="1" t="s">
        <v>14261</v>
      </c>
      <c r="S392" s="1" t="s">
        <v>390</v>
      </c>
      <c r="T392" s="1"/>
      <c r="U392" s="1"/>
      <c r="V392" s="1" t="s">
        <v>14272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21837</v>
      </c>
      <c r="F393" s="1" t="s">
        <v>22635</v>
      </c>
      <c r="G393" s="1" t="s">
        <v>23422</v>
      </c>
      <c r="H393" s="1" t="s">
        <v>24194</v>
      </c>
      <c r="I393" s="1" t="s">
        <v>10266</v>
      </c>
      <c r="J393" s="1"/>
      <c r="K393" s="1" t="s">
        <v>24754</v>
      </c>
      <c r="L393" s="1" t="s">
        <v>391</v>
      </c>
      <c r="M393" s="1" t="s">
        <v>11824</v>
      </c>
      <c r="N393" s="1" t="s">
        <v>13103</v>
      </c>
      <c r="O393" s="1" t="s">
        <v>391</v>
      </c>
      <c r="P393" s="1" t="s">
        <v>24766</v>
      </c>
      <c r="Q393" s="1" t="s">
        <v>24766</v>
      </c>
      <c r="R393" s="1" t="s">
        <v>14261</v>
      </c>
      <c r="S393" s="1" t="s">
        <v>391</v>
      </c>
      <c r="T393" s="1"/>
      <c r="U393" s="1"/>
      <c r="V393" s="1" t="s">
        <v>14272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14618</v>
      </c>
      <c r="F394" s="1" t="s">
        <v>15775</v>
      </c>
      <c r="G394" s="1" t="s">
        <v>16912</v>
      </c>
      <c r="H394" s="1" t="s">
        <v>18023</v>
      </c>
      <c r="I394" s="1" t="s">
        <v>10267</v>
      </c>
      <c r="J394" s="1"/>
      <c r="K394" s="1" t="s">
        <v>24754</v>
      </c>
      <c r="L394" s="1" t="s">
        <v>392</v>
      </c>
      <c r="M394" s="1" t="s">
        <v>11825</v>
      </c>
      <c r="N394" s="1" t="s">
        <v>13103</v>
      </c>
      <c r="O394" s="1" t="s">
        <v>392</v>
      </c>
      <c r="P394" s="1" t="s">
        <v>24766</v>
      </c>
      <c r="Q394" s="1" t="s">
        <v>24766</v>
      </c>
      <c r="R394" s="1" t="s">
        <v>14261</v>
      </c>
      <c r="S394" s="1" t="s">
        <v>392</v>
      </c>
      <c r="T394" s="1"/>
      <c r="U394" s="1"/>
      <c r="V394" s="1" t="s">
        <v>14272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21838</v>
      </c>
      <c r="F395" s="1" t="s">
        <v>22636</v>
      </c>
      <c r="G395" s="1" t="s">
        <v>23423</v>
      </c>
      <c r="H395" s="1" t="s">
        <v>24195</v>
      </c>
      <c r="I395" s="1" t="s">
        <v>10268</v>
      </c>
      <c r="J395" s="1"/>
      <c r="K395" s="1" t="s">
        <v>24754</v>
      </c>
      <c r="L395" s="1" t="s">
        <v>393</v>
      </c>
      <c r="M395" s="1" t="s">
        <v>11826</v>
      </c>
      <c r="N395" s="1" t="s">
        <v>13103</v>
      </c>
      <c r="O395" s="1" t="s">
        <v>393</v>
      </c>
      <c r="P395" s="1" t="s">
        <v>24766</v>
      </c>
      <c r="Q395" s="1" t="s">
        <v>24766</v>
      </c>
      <c r="R395" s="1" t="s">
        <v>14261</v>
      </c>
      <c r="S395" s="1" t="s">
        <v>393</v>
      </c>
      <c r="T395" s="1"/>
      <c r="U395" s="1"/>
      <c r="V395" s="1" t="s">
        <v>14272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21839</v>
      </c>
      <c r="F396" s="1" t="s">
        <v>22637</v>
      </c>
      <c r="G396" s="1" t="s">
        <v>23424</v>
      </c>
      <c r="H396" s="1" t="s">
        <v>24196</v>
      </c>
      <c r="I396" s="1" t="s">
        <v>10269</v>
      </c>
      <c r="J396" s="1"/>
      <c r="K396" s="1" t="s">
        <v>24754</v>
      </c>
      <c r="L396" s="1" t="s">
        <v>394</v>
      </c>
      <c r="M396" s="1" t="s">
        <v>11827</v>
      </c>
      <c r="N396" s="1" t="s">
        <v>13103</v>
      </c>
      <c r="O396" s="1" t="s">
        <v>394</v>
      </c>
      <c r="P396" s="1" t="s">
        <v>24766</v>
      </c>
      <c r="Q396" s="1" t="s">
        <v>24766</v>
      </c>
      <c r="R396" s="1" t="s">
        <v>14261</v>
      </c>
      <c r="S396" s="1" t="s">
        <v>394</v>
      </c>
      <c r="T396" s="1"/>
      <c r="U396" s="1"/>
      <c r="V396" s="1" t="s">
        <v>14272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14620</v>
      </c>
      <c r="F397" s="1" t="s">
        <v>15777</v>
      </c>
      <c r="G397" s="1" t="s">
        <v>16914</v>
      </c>
      <c r="H397" s="1" t="s">
        <v>18025</v>
      </c>
      <c r="I397" s="1" t="s">
        <v>10270</v>
      </c>
      <c r="J397" s="1"/>
      <c r="K397" s="1" t="s">
        <v>24754</v>
      </c>
      <c r="L397" s="1" t="s">
        <v>395</v>
      </c>
      <c r="M397" s="1" t="s">
        <v>11828</v>
      </c>
      <c r="N397" s="1" t="s">
        <v>13103</v>
      </c>
      <c r="O397" s="1" t="s">
        <v>395</v>
      </c>
      <c r="P397" s="1" t="s">
        <v>24766</v>
      </c>
      <c r="Q397" s="1" t="s">
        <v>24766</v>
      </c>
      <c r="R397" s="1" t="s">
        <v>14261</v>
      </c>
      <c r="S397" s="1" t="s">
        <v>395</v>
      </c>
      <c r="T397" s="1"/>
      <c r="U397" s="1"/>
      <c r="V397" s="1" t="s">
        <v>14272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14621</v>
      </c>
      <c r="F398" s="1" t="s">
        <v>15778</v>
      </c>
      <c r="G398" s="1" t="s">
        <v>16915</v>
      </c>
      <c r="H398" s="1" t="s">
        <v>18026</v>
      </c>
      <c r="I398" s="1" t="s">
        <v>10248</v>
      </c>
      <c r="J398" s="1"/>
      <c r="K398" s="1" t="s">
        <v>24754</v>
      </c>
      <c r="L398" s="1" t="s">
        <v>396</v>
      </c>
      <c r="M398" s="1" t="s">
        <v>11829</v>
      </c>
      <c r="N398" s="1" t="s">
        <v>13103</v>
      </c>
      <c r="O398" s="1" t="s">
        <v>396</v>
      </c>
      <c r="P398" s="1" t="s">
        <v>24766</v>
      </c>
      <c r="Q398" s="1" t="s">
        <v>24766</v>
      </c>
      <c r="R398" s="1" t="s">
        <v>14261</v>
      </c>
      <c r="S398" s="1" t="s">
        <v>396</v>
      </c>
      <c r="T398" s="1"/>
      <c r="U398" s="1"/>
      <c r="V398" s="1" t="s">
        <v>14272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14622</v>
      </c>
      <c r="F399" s="1" t="s">
        <v>15779</v>
      </c>
      <c r="G399" s="1" t="s">
        <v>16916</v>
      </c>
      <c r="H399" s="1" t="s">
        <v>18027</v>
      </c>
      <c r="I399" s="1" t="s">
        <v>10271</v>
      </c>
      <c r="J399" s="1"/>
      <c r="K399" s="1" t="s">
        <v>24754</v>
      </c>
      <c r="L399" s="1" t="s">
        <v>397</v>
      </c>
      <c r="M399" s="1" t="s">
        <v>11830</v>
      </c>
      <c r="N399" s="1" t="s">
        <v>13103</v>
      </c>
      <c r="O399" s="1" t="s">
        <v>397</v>
      </c>
      <c r="P399" s="1" t="s">
        <v>24766</v>
      </c>
      <c r="Q399" s="1" t="s">
        <v>24766</v>
      </c>
      <c r="R399" s="1" t="s">
        <v>14261</v>
      </c>
      <c r="S399" s="1" t="s">
        <v>397</v>
      </c>
      <c r="T399" s="1"/>
      <c r="U399" s="1"/>
      <c r="V399" s="1" t="s">
        <v>14272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5440</v>
      </c>
      <c r="G400" s="1" t="s">
        <v>7071</v>
      </c>
      <c r="H400" s="1" t="s">
        <v>8668</v>
      </c>
      <c r="I400" s="1" t="s">
        <v>10272</v>
      </c>
      <c r="J400" s="1"/>
      <c r="K400" s="1" t="s">
        <v>24754</v>
      </c>
      <c r="L400" s="1" t="s">
        <v>398</v>
      </c>
      <c r="M400" s="1" t="s">
        <v>11831</v>
      </c>
      <c r="N400" s="1" t="s">
        <v>13103</v>
      </c>
      <c r="O400" s="1" t="s">
        <v>398</v>
      </c>
      <c r="P400" s="1" t="s">
        <v>24766</v>
      </c>
      <c r="Q400" s="1" t="s">
        <v>24766</v>
      </c>
      <c r="R400" s="1" t="s">
        <v>14261</v>
      </c>
      <c r="S400" s="1" t="s">
        <v>398</v>
      </c>
      <c r="T400" s="1"/>
      <c r="U400" s="1"/>
      <c r="V400" s="1" t="s">
        <v>14272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5441</v>
      </c>
      <c r="G401" s="1" t="s">
        <v>7072</v>
      </c>
      <c r="H401" s="1" t="s">
        <v>8669</v>
      </c>
      <c r="I401" s="1" t="s">
        <v>10273</v>
      </c>
      <c r="J401" s="1"/>
      <c r="K401" s="1" t="s">
        <v>24754</v>
      </c>
      <c r="L401" s="1" t="s">
        <v>399</v>
      </c>
      <c r="M401" s="1" t="s">
        <v>11832</v>
      </c>
      <c r="N401" s="1" t="s">
        <v>13103</v>
      </c>
      <c r="O401" s="1" t="s">
        <v>399</v>
      </c>
      <c r="P401" s="1" t="s">
        <v>24766</v>
      </c>
      <c r="Q401" s="1" t="s">
        <v>24766</v>
      </c>
      <c r="R401" s="1" t="s">
        <v>14261</v>
      </c>
      <c r="S401" s="1" t="s">
        <v>399</v>
      </c>
      <c r="T401" s="1"/>
      <c r="U401" s="1"/>
      <c r="V401" s="1" t="s">
        <v>14272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21840</v>
      </c>
      <c r="F402" s="1" t="s">
        <v>22638</v>
      </c>
      <c r="G402" s="1" t="s">
        <v>23425</v>
      </c>
      <c r="H402" s="1" t="s">
        <v>24197</v>
      </c>
      <c r="I402" s="1" t="s">
        <v>10274</v>
      </c>
      <c r="J402" s="1"/>
      <c r="K402" s="1" t="s">
        <v>24754</v>
      </c>
      <c r="L402" s="1" t="s">
        <v>400</v>
      </c>
      <c r="M402" s="1" t="s">
        <v>11833</v>
      </c>
      <c r="N402" s="1" t="s">
        <v>13103</v>
      </c>
      <c r="O402" s="1" t="s">
        <v>400</v>
      </c>
      <c r="P402" s="1" t="s">
        <v>24766</v>
      </c>
      <c r="Q402" s="1" t="s">
        <v>24766</v>
      </c>
      <c r="R402" s="1" t="s">
        <v>14261</v>
      </c>
      <c r="S402" s="1" t="s">
        <v>400</v>
      </c>
      <c r="T402" s="1"/>
      <c r="U402" s="1"/>
      <c r="V402" s="1" t="s">
        <v>14272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5443</v>
      </c>
      <c r="G403" s="1" t="s">
        <v>7074</v>
      </c>
      <c r="H403" s="1" t="s">
        <v>8671</v>
      </c>
      <c r="I403" s="1" t="s">
        <v>10275</v>
      </c>
      <c r="J403" s="1"/>
      <c r="K403" s="1" t="s">
        <v>24754</v>
      </c>
      <c r="L403" s="1" t="s">
        <v>401</v>
      </c>
      <c r="M403" s="1" t="s">
        <v>11834</v>
      </c>
      <c r="N403" s="1" t="s">
        <v>13103</v>
      </c>
      <c r="O403" s="1" t="s">
        <v>401</v>
      </c>
      <c r="P403" s="1" t="s">
        <v>24766</v>
      </c>
      <c r="Q403" s="1" t="s">
        <v>24766</v>
      </c>
      <c r="R403" s="1" t="s">
        <v>14261</v>
      </c>
      <c r="S403" s="1" t="s">
        <v>401</v>
      </c>
      <c r="T403" s="1"/>
      <c r="U403" s="1"/>
      <c r="V403" s="1" t="s">
        <v>14272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5444</v>
      </c>
      <c r="G404" s="1" t="s">
        <v>7075</v>
      </c>
      <c r="H404" s="1" t="s">
        <v>8672</v>
      </c>
      <c r="I404" s="1" t="s">
        <v>10276</v>
      </c>
      <c r="J404" s="1"/>
      <c r="K404" s="1" t="s">
        <v>24754</v>
      </c>
      <c r="L404" s="1" t="s">
        <v>402</v>
      </c>
      <c r="M404" s="1" t="s">
        <v>11835</v>
      </c>
      <c r="N404" s="1" t="s">
        <v>13103</v>
      </c>
      <c r="O404" s="1" t="s">
        <v>402</v>
      </c>
      <c r="P404" s="1" t="s">
        <v>24766</v>
      </c>
      <c r="Q404" s="1" t="s">
        <v>24766</v>
      </c>
      <c r="R404" s="1" t="s">
        <v>14261</v>
      </c>
      <c r="S404" s="1" t="s">
        <v>402</v>
      </c>
      <c r="T404" s="1"/>
      <c r="U404" s="1"/>
      <c r="V404" s="1" t="s">
        <v>14272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3789</v>
      </c>
      <c r="G405" s="1" t="s">
        <v>7076</v>
      </c>
      <c r="H405" s="1" t="s">
        <v>8673</v>
      </c>
      <c r="I405" s="1" t="s">
        <v>10277</v>
      </c>
      <c r="J405" s="1"/>
      <c r="K405" s="1" t="s">
        <v>24754</v>
      </c>
      <c r="L405" s="1" t="s">
        <v>403</v>
      </c>
      <c r="M405" s="1" t="s">
        <v>11836</v>
      </c>
      <c r="N405" s="1" t="s">
        <v>13103</v>
      </c>
      <c r="O405" s="1" t="s">
        <v>403</v>
      </c>
      <c r="P405" s="1" t="s">
        <v>24766</v>
      </c>
      <c r="Q405" s="1" t="s">
        <v>24766</v>
      </c>
      <c r="R405" s="1" t="s">
        <v>14261</v>
      </c>
      <c r="S405" s="1" t="s">
        <v>403</v>
      </c>
      <c r="T405" s="1"/>
      <c r="U405" s="1"/>
      <c r="V405" s="1" t="s">
        <v>14272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5445</v>
      </c>
      <c r="G406" s="1" t="s">
        <v>7077</v>
      </c>
      <c r="H406" s="1" t="s">
        <v>8674</v>
      </c>
      <c r="I406" s="1" t="s">
        <v>10278</v>
      </c>
      <c r="J406" s="1"/>
      <c r="K406" s="1" t="s">
        <v>24754</v>
      </c>
      <c r="L406" s="1" t="s">
        <v>404</v>
      </c>
      <c r="M406" s="1" t="s">
        <v>11837</v>
      </c>
      <c r="N406" s="1" t="s">
        <v>13103</v>
      </c>
      <c r="O406" s="1" t="s">
        <v>404</v>
      </c>
      <c r="P406" s="1" t="s">
        <v>24766</v>
      </c>
      <c r="Q406" s="1" t="s">
        <v>24766</v>
      </c>
      <c r="R406" s="1" t="s">
        <v>14261</v>
      </c>
      <c r="S406" s="1" t="s">
        <v>404</v>
      </c>
      <c r="T406" s="1"/>
      <c r="U406" s="1"/>
      <c r="V406" s="1" t="s">
        <v>14272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21841</v>
      </c>
      <c r="F407" s="1" t="s">
        <v>22639</v>
      </c>
      <c r="G407" s="1" t="s">
        <v>23426</v>
      </c>
      <c r="H407" s="1" t="s">
        <v>24198</v>
      </c>
      <c r="I407" s="1" t="s">
        <v>10279</v>
      </c>
      <c r="J407" s="1"/>
      <c r="K407" s="1" t="s">
        <v>24754</v>
      </c>
      <c r="L407" s="1" t="s">
        <v>405</v>
      </c>
      <c r="M407" s="1" t="s">
        <v>11838</v>
      </c>
      <c r="N407" s="1" t="s">
        <v>13103</v>
      </c>
      <c r="O407" s="1" t="s">
        <v>405</v>
      </c>
      <c r="P407" s="1" t="s">
        <v>24766</v>
      </c>
      <c r="Q407" s="1" t="s">
        <v>24766</v>
      </c>
      <c r="R407" s="1" t="s">
        <v>14261</v>
      </c>
      <c r="S407" s="1" t="s">
        <v>405</v>
      </c>
      <c r="T407" s="1"/>
      <c r="U407" s="1"/>
      <c r="V407" s="1" t="s">
        <v>14272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14630</v>
      </c>
      <c r="F408" s="1" t="s">
        <v>15786</v>
      </c>
      <c r="G408" s="1" t="s">
        <v>16924</v>
      </c>
      <c r="H408" s="1" t="s">
        <v>18035</v>
      </c>
      <c r="I408" s="1" t="s">
        <v>10280</v>
      </c>
      <c r="J408" s="1"/>
      <c r="K408" s="1" t="s">
        <v>24754</v>
      </c>
      <c r="L408" s="1" t="s">
        <v>406</v>
      </c>
      <c r="M408" s="1" t="s">
        <v>11839</v>
      </c>
      <c r="N408" s="1" t="s">
        <v>13103</v>
      </c>
      <c r="O408" s="1" t="s">
        <v>406</v>
      </c>
      <c r="P408" s="1" t="s">
        <v>24766</v>
      </c>
      <c r="Q408" s="1" t="s">
        <v>24766</v>
      </c>
      <c r="R408" s="1" t="s">
        <v>14261</v>
      </c>
      <c r="S408" s="1" t="s">
        <v>406</v>
      </c>
      <c r="T408" s="1"/>
      <c r="U408" s="1"/>
      <c r="V408" s="1" t="s">
        <v>14272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14631</v>
      </c>
      <c r="F409" s="1" t="s">
        <v>15787</v>
      </c>
      <c r="G409" s="1" t="s">
        <v>16925</v>
      </c>
      <c r="H409" s="1" t="s">
        <v>18036</v>
      </c>
      <c r="I409" s="1" t="s">
        <v>10281</v>
      </c>
      <c r="J409" s="1"/>
      <c r="K409" s="1" t="s">
        <v>24754</v>
      </c>
      <c r="L409" s="1" t="s">
        <v>407</v>
      </c>
      <c r="M409" s="1" t="s">
        <v>11840</v>
      </c>
      <c r="N409" s="1" t="s">
        <v>13103</v>
      </c>
      <c r="O409" s="1" t="s">
        <v>407</v>
      </c>
      <c r="P409" s="1" t="s">
        <v>24766</v>
      </c>
      <c r="Q409" s="1" t="s">
        <v>24766</v>
      </c>
      <c r="R409" s="1" t="s">
        <v>14261</v>
      </c>
      <c r="S409" s="1" t="s">
        <v>407</v>
      </c>
      <c r="T409" s="1"/>
      <c r="U409" s="1"/>
      <c r="V409" s="1" t="s">
        <v>14272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21842</v>
      </c>
      <c r="F410" s="1" t="s">
        <v>22640</v>
      </c>
      <c r="G410" s="1" t="s">
        <v>23427</v>
      </c>
      <c r="H410" s="1" t="s">
        <v>24199</v>
      </c>
      <c r="I410" s="1" t="s">
        <v>10262</v>
      </c>
      <c r="J410" s="1"/>
      <c r="K410" s="1" t="s">
        <v>24754</v>
      </c>
      <c r="L410" s="1" t="s">
        <v>408</v>
      </c>
      <c r="M410" s="1" t="s">
        <v>11841</v>
      </c>
      <c r="N410" s="1" t="s">
        <v>13103</v>
      </c>
      <c r="O410" s="1" t="s">
        <v>408</v>
      </c>
      <c r="P410" s="1" t="s">
        <v>24766</v>
      </c>
      <c r="Q410" s="1" t="s">
        <v>24766</v>
      </c>
      <c r="R410" s="1" t="s">
        <v>14261</v>
      </c>
      <c r="S410" s="1" t="s">
        <v>408</v>
      </c>
      <c r="T410" s="1"/>
      <c r="U410" s="1"/>
      <c r="V410" s="1" t="s">
        <v>14272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21843</v>
      </c>
      <c r="F411" s="1" t="s">
        <v>22641</v>
      </c>
      <c r="G411" s="1" t="s">
        <v>23428</v>
      </c>
      <c r="H411" s="1" t="s">
        <v>24200</v>
      </c>
      <c r="I411" s="1" t="s">
        <v>10282</v>
      </c>
      <c r="J411" s="1"/>
      <c r="K411" s="1" t="s">
        <v>24754</v>
      </c>
      <c r="L411" s="1" t="s">
        <v>409</v>
      </c>
      <c r="M411" s="1" t="s">
        <v>11842</v>
      </c>
      <c r="N411" s="1" t="s">
        <v>13103</v>
      </c>
      <c r="O411" s="1" t="s">
        <v>409</v>
      </c>
      <c r="P411" s="1" t="s">
        <v>24766</v>
      </c>
      <c r="Q411" s="1" t="s">
        <v>24766</v>
      </c>
      <c r="R411" s="1" t="s">
        <v>14261</v>
      </c>
      <c r="S411" s="1" t="s">
        <v>409</v>
      </c>
      <c r="T411" s="1"/>
      <c r="U411" s="1"/>
      <c r="V411" s="1" t="s">
        <v>14272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21844</v>
      </c>
      <c r="F412" s="1" t="s">
        <v>22642</v>
      </c>
      <c r="G412" s="1" t="s">
        <v>23429</v>
      </c>
      <c r="H412" s="1" t="s">
        <v>24201</v>
      </c>
      <c r="I412" s="1" t="s">
        <v>10283</v>
      </c>
      <c r="J412" s="1"/>
      <c r="K412" s="1" t="s">
        <v>24754</v>
      </c>
      <c r="L412" s="1" t="s">
        <v>410</v>
      </c>
      <c r="M412" s="1" t="s">
        <v>11843</v>
      </c>
      <c r="N412" s="1" t="s">
        <v>13103</v>
      </c>
      <c r="O412" s="1" t="s">
        <v>410</v>
      </c>
      <c r="P412" s="1" t="s">
        <v>24766</v>
      </c>
      <c r="Q412" s="1" t="s">
        <v>24766</v>
      </c>
      <c r="R412" s="1" t="s">
        <v>14261</v>
      </c>
      <c r="S412" s="1" t="s">
        <v>410</v>
      </c>
      <c r="T412" s="1"/>
      <c r="U412" s="1"/>
      <c r="V412" s="1" t="s">
        <v>14272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21845</v>
      </c>
      <c r="F413" s="1" t="s">
        <v>22643</v>
      </c>
      <c r="G413" s="1" t="s">
        <v>23430</v>
      </c>
      <c r="H413" s="1" t="s">
        <v>24202</v>
      </c>
      <c r="I413" s="1" t="s">
        <v>10284</v>
      </c>
      <c r="J413" s="1"/>
      <c r="K413" s="1" t="s">
        <v>24754</v>
      </c>
      <c r="L413" s="1" t="s">
        <v>411</v>
      </c>
      <c r="M413" s="1" t="s">
        <v>11844</v>
      </c>
      <c r="N413" s="1" t="s">
        <v>13103</v>
      </c>
      <c r="O413" s="1" t="s">
        <v>411</v>
      </c>
      <c r="P413" s="1" t="s">
        <v>24766</v>
      </c>
      <c r="Q413" s="1" t="s">
        <v>24766</v>
      </c>
      <c r="R413" s="1" t="s">
        <v>14261</v>
      </c>
      <c r="S413" s="1" t="s">
        <v>411</v>
      </c>
      <c r="T413" s="1"/>
      <c r="U413" s="1"/>
      <c r="V413" s="1" t="s">
        <v>14272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14635</v>
      </c>
      <c r="F414" s="1" t="s">
        <v>15791</v>
      </c>
      <c r="G414" s="1" t="s">
        <v>16929</v>
      </c>
      <c r="H414" s="1" t="s">
        <v>18040</v>
      </c>
      <c r="I414" s="1" t="s">
        <v>10285</v>
      </c>
      <c r="J414" s="1"/>
      <c r="K414" s="1" t="s">
        <v>24754</v>
      </c>
      <c r="L414" s="1" t="s">
        <v>412</v>
      </c>
      <c r="M414" s="1" t="s">
        <v>11845</v>
      </c>
      <c r="N414" s="1" t="s">
        <v>13103</v>
      </c>
      <c r="O414" s="1" t="s">
        <v>412</v>
      </c>
      <c r="P414" s="1" t="s">
        <v>24766</v>
      </c>
      <c r="Q414" s="1" t="s">
        <v>24766</v>
      </c>
      <c r="R414" s="1" t="s">
        <v>14261</v>
      </c>
      <c r="S414" s="1" t="s">
        <v>412</v>
      </c>
      <c r="T414" s="1"/>
      <c r="U414" s="1"/>
      <c r="V414" s="1" t="s">
        <v>14272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21846</v>
      </c>
      <c r="F415" s="1" t="s">
        <v>22644</v>
      </c>
      <c r="G415" s="1" t="s">
        <v>23431</v>
      </c>
      <c r="H415" s="1" t="s">
        <v>24201</v>
      </c>
      <c r="I415" s="1" t="s">
        <v>10286</v>
      </c>
      <c r="J415" s="1"/>
      <c r="K415" s="1" t="s">
        <v>24754</v>
      </c>
      <c r="L415" s="1" t="s">
        <v>413</v>
      </c>
      <c r="M415" s="1" t="s">
        <v>11846</v>
      </c>
      <c r="N415" s="1" t="s">
        <v>13103</v>
      </c>
      <c r="O415" s="1" t="s">
        <v>413</v>
      </c>
      <c r="P415" s="1" t="s">
        <v>24766</v>
      </c>
      <c r="Q415" s="1" t="s">
        <v>24766</v>
      </c>
      <c r="R415" s="1" t="s">
        <v>14261</v>
      </c>
      <c r="S415" s="1" t="s">
        <v>413</v>
      </c>
      <c r="T415" s="1"/>
      <c r="U415" s="1"/>
      <c r="V415" s="1" t="s">
        <v>14272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21847</v>
      </c>
      <c r="F416" s="1" t="s">
        <v>22645</v>
      </c>
      <c r="G416" s="1" t="s">
        <v>23432</v>
      </c>
      <c r="H416" s="1" t="s">
        <v>24203</v>
      </c>
      <c r="I416" s="1" t="s">
        <v>10287</v>
      </c>
      <c r="J416" s="1"/>
      <c r="K416" s="1" t="s">
        <v>24754</v>
      </c>
      <c r="L416" s="1" t="s">
        <v>414</v>
      </c>
      <c r="M416" s="1" t="s">
        <v>11847</v>
      </c>
      <c r="N416" s="1" t="s">
        <v>13103</v>
      </c>
      <c r="O416" s="1" t="s">
        <v>414</v>
      </c>
      <c r="P416" s="1" t="s">
        <v>24766</v>
      </c>
      <c r="Q416" s="1" t="s">
        <v>24766</v>
      </c>
      <c r="R416" s="1" t="s">
        <v>14261</v>
      </c>
      <c r="S416" s="1" t="s">
        <v>414</v>
      </c>
      <c r="T416" s="1"/>
      <c r="U416" s="1"/>
      <c r="V416" s="1" t="s">
        <v>14272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5456</v>
      </c>
      <c r="G417" s="1" t="s">
        <v>7088</v>
      </c>
      <c r="H417" s="1" t="s">
        <v>8684</v>
      </c>
      <c r="I417" s="1" t="s">
        <v>10288</v>
      </c>
      <c r="J417" s="1"/>
      <c r="K417" s="1" t="s">
        <v>24754</v>
      </c>
      <c r="L417" s="1" t="s">
        <v>415</v>
      </c>
      <c r="M417" s="1" t="s">
        <v>10815</v>
      </c>
      <c r="N417" s="1" t="s">
        <v>13103</v>
      </c>
      <c r="O417" s="1" t="s">
        <v>415</v>
      </c>
      <c r="P417" s="1" t="s">
        <v>24766</v>
      </c>
      <c r="Q417" s="1" t="s">
        <v>24766</v>
      </c>
      <c r="R417" s="1" t="s">
        <v>14261</v>
      </c>
      <c r="S417" s="1" t="s">
        <v>415</v>
      </c>
      <c r="T417" s="1"/>
      <c r="U417" s="1"/>
      <c r="V417" s="1" t="s">
        <v>14272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5457</v>
      </c>
      <c r="G418" s="1" t="s">
        <v>7089</v>
      </c>
      <c r="H418" s="1" t="s">
        <v>8674</v>
      </c>
      <c r="I418" s="1" t="s">
        <v>10289</v>
      </c>
      <c r="J418" s="1"/>
      <c r="K418" s="1" t="s">
        <v>24754</v>
      </c>
      <c r="L418" s="1" t="s">
        <v>416</v>
      </c>
      <c r="M418" s="1" t="s">
        <v>11848</v>
      </c>
      <c r="N418" s="1" t="s">
        <v>13103</v>
      </c>
      <c r="O418" s="1" t="s">
        <v>416</v>
      </c>
      <c r="P418" s="1" t="s">
        <v>24766</v>
      </c>
      <c r="Q418" s="1" t="s">
        <v>24766</v>
      </c>
      <c r="R418" s="1" t="s">
        <v>14261</v>
      </c>
      <c r="S418" s="1" t="s">
        <v>416</v>
      </c>
      <c r="T418" s="1"/>
      <c r="U418" s="1"/>
      <c r="V418" s="1" t="s">
        <v>14272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21848</v>
      </c>
      <c r="F419" s="1" t="s">
        <v>22646</v>
      </c>
      <c r="G419" s="1" t="s">
        <v>23433</v>
      </c>
      <c r="H419" s="1" t="s">
        <v>24204</v>
      </c>
      <c r="I419" s="1" t="s">
        <v>10290</v>
      </c>
      <c r="J419" s="1"/>
      <c r="K419" s="1" t="s">
        <v>24754</v>
      </c>
      <c r="L419" s="1" t="s">
        <v>417</v>
      </c>
      <c r="M419" s="1" t="s">
        <v>11849</v>
      </c>
      <c r="N419" s="1" t="s">
        <v>13103</v>
      </c>
      <c r="O419" s="1" t="s">
        <v>417</v>
      </c>
      <c r="P419" s="1" t="s">
        <v>24766</v>
      </c>
      <c r="Q419" s="1" t="s">
        <v>24766</v>
      </c>
      <c r="R419" s="1" t="s">
        <v>14261</v>
      </c>
      <c r="S419" s="1" t="s">
        <v>417</v>
      </c>
      <c r="T419" s="1"/>
      <c r="U419" s="1"/>
      <c r="V419" s="1" t="s">
        <v>14272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5459</v>
      </c>
      <c r="G420" s="1" t="s">
        <v>7091</v>
      </c>
      <c r="H420" s="1" t="s">
        <v>8686</v>
      </c>
      <c r="I420" s="1" t="s">
        <v>10291</v>
      </c>
      <c r="J420" s="1"/>
      <c r="K420" s="1" t="s">
        <v>24754</v>
      </c>
      <c r="L420" s="1" t="s">
        <v>418</v>
      </c>
      <c r="M420" s="1" t="s">
        <v>11850</v>
      </c>
      <c r="N420" s="1" t="s">
        <v>13103</v>
      </c>
      <c r="O420" s="1" t="s">
        <v>418</v>
      </c>
      <c r="P420" s="1" t="s">
        <v>24766</v>
      </c>
      <c r="Q420" s="1" t="s">
        <v>24766</v>
      </c>
      <c r="R420" s="1" t="s">
        <v>14261</v>
      </c>
      <c r="S420" s="1" t="s">
        <v>418</v>
      </c>
      <c r="T420" s="1"/>
      <c r="U420" s="1"/>
      <c r="V420" s="1" t="s">
        <v>14272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21849</v>
      </c>
      <c r="F421" s="1" t="s">
        <v>22647</v>
      </c>
      <c r="G421" s="1" t="s">
        <v>23434</v>
      </c>
      <c r="H421" s="1" t="s">
        <v>24205</v>
      </c>
      <c r="I421" s="1" t="s">
        <v>10292</v>
      </c>
      <c r="J421" s="1"/>
      <c r="K421" s="1" t="s">
        <v>24754</v>
      </c>
      <c r="L421" s="1" t="s">
        <v>419</v>
      </c>
      <c r="M421" s="1" t="s">
        <v>11851</v>
      </c>
      <c r="N421" s="1" t="s">
        <v>13103</v>
      </c>
      <c r="O421" s="1" t="s">
        <v>419</v>
      </c>
      <c r="P421" s="1" t="s">
        <v>24766</v>
      </c>
      <c r="Q421" s="1" t="s">
        <v>24766</v>
      </c>
      <c r="R421" s="1" t="s">
        <v>14261</v>
      </c>
      <c r="S421" s="1" t="s">
        <v>419</v>
      </c>
      <c r="T421" s="1"/>
      <c r="U421" s="1"/>
      <c r="V421" s="1" t="s">
        <v>14272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14641</v>
      </c>
      <c r="F422" s="1" t="s">
        <v>15797</v>
      </c>
      <c r="G422" s="1" t="s">
        <v>16935</v>
      </c>
      <c r="H422" s="1" t="s">
        <v>18044</v>
      </c>
      <c r="I422" s="1" t="s">
        <v>10293</v>
      </c>
      <c r="J422" s="1"/>
      <c r="K422" s="1" t="s">
        <v>24754</v>
      </c>
      <c r="L422" s="1" t="s">
        <v>420</v>
      </c>
      <c r="M422" s="1" t="s">
        <v>11852</v>
      </c>
      <c r="N422" s="1" t="s">
        <v>13103</v>
      </c>
      <c r="O422" s="1" t="s">
        <v>420</v>
      </c>
      <c r="P422" s="1" t="s">
        <v>24766</v>
      </c>
      <c r="Q422" s="1" t="s">
        <v>24766</v>
      </c>
      <c r="R422" s="1" t="s">
        <v>14261</v>
      </c>
      <c r="S422" s="1" t="s">
        <v>420</v>
      </c>
      <c r="T422" s="1"/>
      <c r="U422" s="1"/>
      <c r="V422" s="1" t="s">
        <v>14272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5462</v>
      </c>
      <c r="G423" s="1" t="s">
        <v>7094</v>
      </c>
      <c r="H423" s="1" t="s">
        <v>8689</v>
      </c>
      <c r="I423" s="1" t="s">
        <v>10294</v>
      </c>
      <c r="J423" s="1"/>
      <c r="K423" s="1" t="s">
        <v>24754</v>
      </c>
      <c r="L423" s="1" t="s">
        <v>421</v>
      </c>
      <c r="M423" s="1" t="s">
        <v>11853</v>
      </c>
      <c r="N423" s="1" t="s">
        <v>13103</v>
      </c>
      <c r="O423" s="1" t="s">
        <v>421</v>
      </c>
      <c r="P423" s="1" t="s">
        <v>24766</v>
      </c>
      <c r="Q423" s="1" t="s">
        <v>24766</v>
      </c>
      <c r="R423" s="1" t="s">
        <v>14261</v>
      </c>
      <c r="S423" s="1" t="s">
        <v>421</v>
      </c>
      <c r="T423" s="1"/>
      <c r="U423" s="1"/>
      <c r="V423" s="1" t="s">
        <v>14272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21850</v>
      </c>
      <c r="F424" s="1" t="s">
        <v>22648</v>
      </c>
      <c r="G424" s="1" t="s">
        <v>23435</v>
      </c>
      <c r="H424" s="1" t="s">
        <v>24206</v>
      </c>
      <c r="I424" s="1" t="s">
        <v>10295</v>
      </c>
      <c r="J424" s="1"/>
      <c r="K424" s="1" t="s">
        <v>24754</v>
      </c>
      <c r="L424" s="1" t="s">
        <v>422</v>
      </c>
      <c r="M424" s="1" t="s">
        <v>11854</v>
      </c>
      <c r="N424" s="1" t="s">
        <v>13103</v>
      </c>
      <c r="O424" s="1" t="s">
        <v>422</v>
      </c>
      <c r="P424" s="1" t="s">
        <v>24766</v>
      </c>
      <c r="Q424" s="1" t="s">
        <v>24766</v>
      </c>
      <c r="R424" s="1" t="s">
        <v>14261</v>
      </c>
      <c r="S424" s="1" t="s">
        <v>422</v>
      </c>
      <c r="T424" s="1"/>
      <c r="U424" s="1"/>
      <c r="V424" s="1" t="s">
        <v>14272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21851</v>
      </c>
      <c r="F425" s="1" t="s">
        <v>22649</v>
      </c>
      <c r="G425" s="1" t="s">
        <v>23436</v>
      </c>
      <c r="H425" s="1" t="s">
        <v>24207</v>
      </c>
      <c r="I425" s="1" t="s">
        <v>10296</v>
      </c>
      <c r="J425" s="1"/>
      <c r="K425" s="1" t="s">
        <v>24754</v>
      </c>
      <c r="L425" s="1" t="s">
        <v>423</v>
      </c>
      <c r="M425" s="1" t="s">
        <v>11855</v>
      </c>
      <c r="N425" s="1" t="s">
        <v>13103</v>
      </c>
      <c r="O425" s="1" t="s">
        <v>423</v>
      </c>
      <c r="P425" s="1" t="s">
        <v>24766</v>
      </c>
      <c r="Q425" s="1" t="s">
        <v>24766</v>
      </c>
      <c r="R425" s="1" t="s">
        <v>14261</v>
      </c>
      <c r="S425" s="1" t="s">
        <v>423</v>
      </c>
      <c r="T425" s="1"/>
      <c r="U425" s="1"/>
      <c r="V425" s="1" t="s">
        <v>14272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21852</v>
      </c>
      <c r="F426" s="1" t="s">
        <v>21852</v>
      </c>
      <c r="G426" s="1" t="s">
        <v>23437</v>
      </c>
      <c r="H426" s="1" t="s">
        <v>24208</v>
      </c>
      <c r="I426" s="1" t="s">
        <v>10297</v>
      </c>
      <c r="J426" s="1"/>
      <c r="K426" s="1" t="s">
        <v>24754</v>
      </c>
      <c r="L426" s="1" t="s">
        <v>424</v>
      </c>
      <c r="M426" s="1" t="s">
        <v>11856</v>
      </c>
      <c r="N426" s="1" t="s">
        <v>13103</v>
      </c>
      <c r="O426" s="1" t="s">
        <v>424</v>
      </c>
      <c r="P426" s="1" t="s">
        <v>24766</v>
      </c>
      <c r="Q426" s="1" t="s">
        <v>24766</v>
      </c>
      <c r="R426" s="1" t="s">
        <v>14261</v>
      </c>
      <c r="S426" s="1" t="s">
        <v>424</v>
      </c>
      <c r="T426" s="1"/>
      <c r="U426" s="1"/>
      <c r="V426" s="1" t="s">
        <v>14272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21853</v>
      </c>
      <c r="F427" s="1" t="s">
        <v>22650</v>
      </c>
      <c r="G427" s="1" t="s">
        <v>23438</v>
      </c>
      <c r="H427" s="1" t="s">
        <v>24209</v>
      </c>
      <c r="I427" s="1" t="s">
        <v>10298</v>
      </c>
      <c r="J427" s="1"/>
      <c r="K427" s="1" t="s">
        <v>24754</v>
      </c>
      <c r="L427" s="1" t="s">
        <v>425</v>
      </c>
      <c r="M427" s="1" t="s">
        <v>11857</v>
      </c>
      <c r="N427" s="1" t="s">
        <v>13103</v>
      </c>
      <c r="O427" s="1" t="s">
        <v>425</v>
      </c>
      <c r="P427" s="1" t="s">
        <v>24766</v>
      </c>
      <c r="Q427" s="1" t="s">
        <v>24766</v>
      </c>
      <c r="R427" s="1" t="s">
        <v>14261</v>
      </c>
      <c r="S427" s="1" t="s">
        <v>425</v>
      </c>
      <c r="T427" s="1"/>
      <c r="U427" s="1"/>
      <c r="V427" s="1" t="s">
        <v>14272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21854</v>
      </c>
      <c r="F428" s="1" t="s">
        <v>22651</v>
      </c>
      <c r="G428" s="1" t="s">
        <v>23439</v>
      </c>
      <c r="H428" s="1" t="s">
        <v>24210</v>
      </c>
      <c r="I428" s="1" t="s">
        <v>10299</v>
      </c>
      <c r="J428" s="1"/>
      <c r="K428" s="1" t="s">
        <v>24754</v>
      </c>
      <c r="L428" s="1" t="s">
        <v>426</v>
      </c>
      <c r="M428" s="1" t="s">
        <v>11858</v>
      </c>
      <c r="N428" s="1" t="s">
        <v>13103</v>
      </c>
      <c r="O428" s="1" t="s">
        <v>426</v>
      </c>
      <c r="P428" s="1" t="s">
        <v>24766</v>
      </c>
      <c r="Q428" s="1" t="s">
        <v>24766</v>
      </c>
      <c r="R428" s="1" t="s">
        <v>14261</v>
      </c>
      <c r="S428" s="1" t="s">
        <v>426</v>
      </c>
      <c r="T428" s="1"/>
      <c r="U428" s="1"/>
      <c r="V428" s="1" t="s">
        <v>14272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5467</v>
      </c>
      <c r="G429" s="1" t="s">
        <v>7100</v>
      </c>
      <c r="H429" s="1" t="s">
        <v>8695</v>
      </c>
      <c r="I429" s="1" t="s">
        <v>10300</v>
      </c>
      <c r="J429" s="1"/>
      <c r="K429" s="1" t="s">
        <v>24754</v>
      </c>
      <c r="L429" s="1" t="s">
        <v>427</v>
      </c>
      <c r="M429" s="1" t="s">
        <v>11859</v>
      </c>
      <c r="N429" s="1" t="s">
        <v>13103</v>
      </c>
      <c r="O429" s="1" t="s">
        <v>427</v>
      </c>
      <c r="P429" s="1" t="s">
        <v>24766</v>
      </c>
      <c r="Q429" s="1" t="s">
        <v>24766</v>
      </c>
      <c r="R429" s="1" t="s">
        <v>14261</v>
      </c>
      <c r="S429" s="1" t="s">
        <v>427</v>
      </c>
      <c r="T429" s="1"/>
      <c r="U429" s="1"/>
      <c r="V429" s="1" t="s">
        <v>14272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14646</v>
      </c>
      <c r="F430" s="1" t="s">
        <v>15802</v>
      </c>
      <c r="G430" s="1" t="s">
        <v>16940</v>
      </c>
      <c r="H430" s="1" t="s">
        <v>18049</v>
      </c>
      <c r="I430" s="1" t="s">
        <v>10301</v>
      </c>
      <c r="J430" s="1"/>
      <c r="K430" s="1" t="s">
        <v>24754</v>
      </c>
      <c r="L430" s="1" t="s">
        <v>428</v>
      </c>
      <c r="M430" s="1" t="s">
        <v>11860</v>
      </c>
      <c r="N430" s="1" t="s">
        <v>13103</v>
      </c>
      <c r="O430" s="1" t="s">
        <v>428</v>
      </c>
      <c r="P430" s="1" t="s">
        <v>24766</v>
      </c>
      <c r="Q430" s="1" t="s">
        <v>24766</v>
      </c>
      <c r="R430" s="1" t="s">
        <v>14261</v>
      </c>
      <c r="S430" s="1" t="s">
        <v>428</v>
      </c>
      <c r="T430" s="1"/>
      <c r="U430" s="1"/>
      <c r="V430" s="1" t="s">
        <v>14272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21855</v>
      </c>
      <c r="F431" s="1" t="s">
        <v>22652</v>
      </c>
      <c r="G431" s="1" t="s">
        <v>23440</v>
      </c>
      <c r="H431" s="1" t="s">
        <v>21855</v>
      </c>
      <c r="I431" s="1" t="s">
        <v>10302</v>
      </c>
      <c r="J431" s="1"/>
      <c r="K431" s="1" t="s">
        <v>24754</v>
      </c>
      <c r="L431" s="1" t="s">
        <v>429</v>
      </c>
      <c r="M431" s="1" t="s">
        <v>11861</v>
      </c>
      <c r="N431" s="1" t="s">
        <v>13103</v>
      </c>
      <c r="O431" s="1" t="s">
        <v>429</v>
      </c>
      <c r="P431" s="1" t="s">
        <v>24766</v>
      </c>
      <c r="Q431" s="1" t="s">
        <v>24766</v>
      </c>
      <c r="R431" s="1" t="s">
        <v>14261</v>
      </c>
      <c r="S431" s="1" t="s">
        <v>429</v>
      </c>
      <c r="T431" s="1"/>
      <c r="U431" s="1"/>
      <c r="V431" s="1" t="s">
        <v>14272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21856</v>
      </c>
      <c r="F432" s="1" t="s">
        <v>22653</v>
      </c>
      <c r="G432" s="1" t="s">
        <v>23441</v>
      </c>
      <c r="H432" s="1" t="s">
        <v>24211</v>
      </c>
      <c r="I432" s="1" t="s">
        <v>10303</v>
      </c>
      <c r="J432" s="1"/>
      <c r="K432" s="1" t="s">
        <v>24754</v>
      </c>
      <c r="L432" s="1" t="s">
        <v>430</v>
      </c>
      <c r="M432" s="1" t="s">
        <v>11862</v>
      </c>
      <c r="N432" s="1" t="s">
        <v>13103</v>
      </c>
      <c r="O432" s="1" t="s">
        <v>430</v>
      </c>
      <c r="P432" s="1" t="s">
        <v>24766</v>
      </c>
      <c r="Q432" s="1" t="s">
        <v>24766</v>
      </c>
      <c r="R432" s="1" t="s">
        <v>14261</v>
      </c>
      <c r="S432" s="1" t="s">
        <v>430</v>
      </c>
      <c r="T432" s="1"/>
      <c r="U432" s="1"/>
      <c r="V432" s="1" t="s">
        <v>14272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21857</v>
      </c>
      <c r="F433" s="1" t="s">
        <v>22654</v>
      </c>
      <c r="G433" s="1" t="s">
        <v>23442</v>
      </c>
      <c r="H433" s="1" t="s">
        <v>24212</v>
      </c>
      <c r="I433" s="1" t="s">
        <v>10304</v>
      </c>
      <c r="J433" s="1"/>
      <c r="K433" s="1" t="s">
        <v>24754</v>
      </c>
      <c r="L433" s="1" t="s">
        <v>431</v>
      </c>
      <c r="M433" s="1" t="s">
        <v>11863</v>
      </c>
      <c r="N433" s="1" t="s">
        <v>13103</v>
      </c>
      <c r="O433" s="1" t="s">
        <v>431</v>
      </c>
      <c r="P433" s="1" t="s">
        <v>24766</v>
      </c>
      <c r="Q433" s="1" t="s">
        <v>24766</v>
      </c>
      <c r="R433" s="1" t="s">
        <v>14261</v>
      </c>
      <c r="S433" s="1" t="s">
        <v>431</v>
      </c>
      <c r="T433" s="1"/>
      <c r="U433" s="1"/>
      <c r="V433" s="1" t="s">
        <v>14272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5472</v>
      </c>
      <c r="G434" s="1" t="s">
        <v>7105</v>
      </c>
      <c r="H434" s="1" t="s">
        <v>8699</v>
      </c>
      <c r="I434" s="1" t="s">
        <v>10305</v>
      </c>
      <c r="J434" s="1"/>
      <c r="K434" s="1" t="s">
        <v>24754</v>
      </c>
      <c r="L434" s="1" t="s">
        <v>432</v>
      </c>
      <c r="M434" s="1" t="s">
        <v>11864</v>
      </c>
      <c r="N434" s="1" t="s">
        <v>13103</v>
      </c>
      <c r="O434" s="1" t="s">
        <v>432</v>
      </c>
      <c r="P434" s="1" t="s">
        <v>24766</v>
      </c>
      <c r="Q434" s="1" t="s">
        <v>24766</v>
      </c>
      <c r="R434" s="1" t="s">
        <v>14261</v>
      </c>
      <c r="S434" s="1" t="s">
        <v>432</v>
      </c>
      <c r="T434" s="1"/>
      <c r="U434" s="1"/>
      <c r="V434" s="1" t="s">
        <v>14272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21858</v>
      </c>
      <c r="F435" s="1" t="s">
        <v>22655</v>
      </c>
      <c r="G435" s="1" t="s">
        <v>23443</v>
      </c>
      <c r="H435" s="1" t="s">
        <v>24213</v>
      </c>
      <c r="I435" s="1" t="s">
        <v>10306</v>
      </c>
      <c r="J435" s="1"/>
      <c r="K435" s="1" t="s">
        <v>24754</v>
      </c>
      <c r="L435" s="1" t="s">
        <v>433</v>
      </c>
      <c r="M435" s="1" t="s">
        <v>11865</v>
      </c>
      <c r="N435" s="1" t="s">
        <v>13103</v>
      </c>
      <c r="O435" s="1" t="s">
        <v>433</v>
      </c>
      <c r="P435" s="1" t="s">
        <v>24766</v>
      </c>
      <c r="Q435" s="1" t="s">
        <v>24766</v>
      </c>
      <c r="R435" s="1" t="s">
        <v>14261</v>
      </c>
      <c r="S435" s="1" t="s">
        <v>433</v>
      </c>
      <c r="T435" s="1"/>
      <c r="U435" s="1"/>
      <c r="V435" s="1" t="s">
        <v>14272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21859</v>
      </c>
      <c r="F436" s="1" t="s">
        <v>22656</v>
      </c>
      <c r="G436" s="1" t="s">
        <v>23444</v>
      </c>
      <c r="H436" s="1" t="s">
        <v>24214</v>
      </c>
      <c r="I436" s="1" t="s">
        <v>10307</v>
      </c>
      <c r="J436" s="1"/>
      <c r="K436" s="1" t="s">
        <v>24754</v>
      </c>
      <c r="L436" s="1" t="s">
        <v>434</v>
      </c>
      <c r="M436" s="1" t="s">
        <v>11866</v>
      </c>
      <c r="N436" s="1" t="s">
        <v>13103</v>
      </c>
      <c r="O436" s="1" t="s">
        <v>434</v>
      </c>
      <c r="P436" s="1" t="s">
        <v>24766</v>
      </c>
      <c r="Q436" s="1" t="s">
        <v>24766</v>
      </c>
      <c r="R436" s="1" t="s">
        <v>14261</v>
      </c>
      <c r="S436" s="1" t="s">
        <v>434</v>
      </c>
      <c r="T436" s="1"/>
      <c r="U436" s="1"/>
      <c r="V436" s="1" t="s">
        <v>14272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5475</v>
      </c>
      <c r="G437" s="1" t="s">
        <v>7108</v>
      </c>
      <c r="H437" s="1" t="s">
        <v>8702</v>
      </c>
      <c r="I437" s="1" t="s">
        <v>10308</v>
      </c>
      <c r="J437" s="1"/>
      <c r="K437" s="1" t="s">
        <v>24754</v>
      </c>
      <c r="L437" s="1" t="s">
        <v>435</v>
      </c>
      <c r="M437" s="1" t="s">
        <v>11867</v>
      </c>
      <c r="N437" s="1" t="s">
        <v>13103</v>
      </c>
      <c r="O437" s="1" t="s">
        <v>435</v>
      </c>
      <c r="P437" s="1" t="s">
        <v>24766</v>
      </c>
      <c r="Q437" s="1" t="s">
        <v>24766</v>
      </c>
      <c r="R437" s="1" t="s">
        <v>14261</v>
      </c>
      <c r="S437" s="1" t="s">
        <v>435</v>
      </c>
      <c r="T437" s="1"/>
      <c r="U437" s="1"/>
      <c r="V437" s="1" t="s">
        <v>14272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5476</v>
      </c>
      <c r="G438" s="1" t="s">
        <v>7109</v>
      </c>
      <c r="H438" s="1" t="s">
        <v>8703</v>
      </c>
      <c r="I438" s="1" t="s">
        <v>10309</v>
      </c>
      <c r="J438" s="1"/>
      <c r="K438" s="1" t="s">
        <v>24754</v>
      </c>
      <c r="L438" s="1" t="s">
        <v>436</v>
      </c>
      <c r="M438" s="1" t="s">
        <v>11868</v>
      </c>
      <c r="N438" s="1" t="s">
        <v>13103</v>
      </c>
      <c r="O438" s="1" t="s">
        <v>436</v>
      </c>
      <c r="P438" s="1" t="s">
        <v>24766</v>
      </c>
      <c r="Q438" s="1" t="s">
        <v>24766</v>
      </c>
      <c r="R438" s="1" t="s">
        <v>14261</v>
      </c>
      <c r="S438" s="1" t="s">
        <v>436</v>
      </c>
      <c r="T438" s="1"/>
      <c r="U438" s="1"/>
      <c r="V438" s="1" t="s">
        <v>14272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21860</v>
      </c>
      <c r="F439" s="1" t="s">
        <v>22657</v>
      </c>
      <c r="G439" s="1" t="s">
        <v>23445</v>
      </c>
      <c r="H439" s="1" t="s">
        <v>24215</v>
      </c>
      <c r="I439" s="1" t="s">
        <v>10310</v>
      </c>
      <c r="J439" s="1"/>
      <c r="K439" s="1" t="s">
        <v>24754</v>
      </c>
      <c r="L439" s="1" t="s">
        <v>437</v>
      </c>
      <c r="M439" s="1" t="s">
        <v>11869</v>
      </c>
      <c r="N439" s="1" t="s">
        <v>13103</v>
      </c>
      <c r="O439" s="1" t="s">
        <v>437</v>
      </c>
      <c r="P439" s="1" t="s">
        <v>24766</v>
      </c>
      <c r="Q439" s="1" t="s">
        <v>24766</v>
      </c>
      <c r="R439" s="1" t="s">
        <v>14261</v>
      </c>
      <c r="S439" s="1" t="s">
        <v>437</v>
      </c>
      <c r="T439" s="1"/>
      <c r="U439" s="1"/>
      <c r="V439" s="1" t="s">
        <v>14272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5478</v>
      </c>
      <c r="G440" s="1" t="s">
        <v>7111</v>
      </c>
      <c r="H440" s="1" t="s">
        <v>8705</v>
      </c>
      <c r="I440" s="1" t="s">
        <v>10311</v>
      </c>
      <c r="J440" s="1"/>
      <c r="K440" s="1" t="s">
        <v>24754</v>
      </c>
      <c r="L440" s="1" t="s">
        <v>438</v>
      </c>
      <c r="M440" s="1" t="s">
        <v>11870</v>
      </c>
      <c r="N440" s="1" t="s">
        <v>13103</v>
      </c>
      <c r="O440" s="1" t="s">
        <v>438</v>
      </c>
      <c r="P440" s="1" t="s">
        <v>24766</v>
      </c>
      <c r="Q440" s="1" t="s">
        <v>24766</v>
      </c>
      <c r="R440" s="1" t="s">
        <v>14261</v>
      </c>
      <c r="S440" s="1" t="s">
        <v>438</v>
      </c>
      <c r="T440" s="1"/>
      <c r="U440" s="1"/>
      <c r="V440" s="1" t="s">
        <v>14272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14656</v>
      </c>
      <c r="F441" s="1" t="s">
        <v>15812</v>
      </c>
      <c r="G441" s="1" t="s">
        <v>16950</v>
      </c>
      <c r="H441" s="1" t="s">
        <v>18058</v>
      </c>
      <c r="I441" s="1" t="s">
        <v>10312</v>
      </c>
      <c r="J441" s="1"/>
      <c r="K441" s="1" t="s">
        <v>24754</v>
      </c>
      <c r="L441" s="1" t="s">
        <v>439</v>
      </c>
      <c r="M441" s="1" t="s">
        <v>11871</v>
      </c>
      <c r="N441" s="1" t="s">
        <v>13103</v>
      </c>
      <c r="O441" s="1" t="s">
        <v>439</v>
      </c>
      <c r="P441" s="1" t="s">
        <v>24767</v>
      </c>
      <c r="Q441" s="1" t="s">
        <v>24928</v>
      </c>
      <c r="R441" s="1" t="s">
        <v>14261</v>
      </c>
      <c r="S441" s="1" t="s">
        <v>439</v>
      </c>
      <c r="T441" s="1" t="s">
        <v>25562</v>
      </c>
      <c r="U441" s="1"/>
      <c r="V441" s="1" t="s">
        <v>14272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21861</v>
      </c>
      <c r="F442" s="1" t="s">
        <v>22658</v>
      </c>
      <c r="G442" s="1" t="s">
        <v>23446</v>
      </c>
      <c r="H442" s="1" t="s">
        <v>24216</v>
      </c>
      <c r="I442" s="1" t="s">
        <v>10313</v>
      </c>
      <c r="J442" s="1"/>
      <c r="K442" s="1" t="s">
        <v>24754</v>
      </c>
      <c r="L442" s="1" t="s">
        <v>440</v>
      </c>
      <c r="M442" s="1" t="s">
        <v>11872</v>
      </c>
      <c r="N442" s="1" t="s">
        <v>13103</v>
      </c>
      <c r="O442" s="1" t="s">
        <v>440</v>
      </c>
      <c r="P442" s="1" t="s">
        <v>24767</v>
      </c>
      <c r="Q442" s="1" t="s">
        <v>24929</v>
      </c>
      <c r="R442" s="1" t="s">
        <v>14261</v>
      </c>
      <c r="S442" s="1" t="s">
        <v>440</v>
      </c>
      <c r="T442" s="1"/>
      <c r="U442" s="1"/>
      <c r="V442" s="1" t="s">
        <v>14272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21862</v>
      </c>
      <c r="F443" s="1" t="s">
        <v>22659</v>
      </c>
      <c r="G443" s="1" t="s">
        <v>23447</v>
      </c>
      <c r="H443" s="1" t="s">
        <v>24217</v>
      </c>
      <c r="I443" s="1" t="s">
        <v>10314</v>
      </c>
      <c r="J443" s="1"/>
      <c r="K443" s="1" t="s">
        <v>24754</v>
      </c>
      <c r="L443" s="1" t="s">
        <v>441</v>
      </c>
      <c r="M443" s="1" t="s">
        <v>11873</v>
      </c>
      <c r="N443" s="1" t="s">
        <v>13103</v>
      </c>
      <c r="O443" s="1" t="s">
        <v>441</v>
      </c>
      <c r="P443" s="1" t="s">
        <v>24767</v>
      </c>
      <c r="Q443" s="1" t="s">
        <v>24930</v>
      </c>
      <c r="R443" s="1" t="s">
        <v>14261</v>
      </c>
      <c r="S443" s="1" t="s">
        <v>441</v>
      </c>
      <c r="T443" s="1"/>
      <c r="U443" s="1"/>
      <c r="V443" s="1" t="s">
        <v>14272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5482</v>
      </c>
      <c r="G444" s="1" t="s">
        <v>7115</v>
      </c>
      <c r="H444" s="1" t="s">
        <v>8709</v>
      </c>
      <c r="I444" s="1" t="s">
        <v>10315</v>
      </c>
      <c r="J444" s="1"/>
      <c r="K444" s="1" t="s">
        <v>24754</v>
      </c>
      <c r="L444" s="1" t="s">
        <v>442</v>
      </c>
      <c r="M444" s="1" t="s">
        <v>11874</v>
      </c>
      <c r="N444" s="1" t="s">
        <v>13103</v>
      </c>
      <c r="O444" s="1" t="s">
        <v>442</v>
      </c>
      <c r="P444" s="1" t="s">
        <v>24767</v>
      </c>
      <c r="Q444" s="1" t="s">
        <v>24931</v>
      </c>
      <c r="R444" s="1" t="s">
        <v>14261</v>
      </c>
      <c r="S444" s="1" t="s">
        <v>442</v>
      </c>
      <c r="T444" s="1"/>
      <c r="U444" s="1"/>
      <c r="V444" s="1" t="s">
        <v>14272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5483</v>
      </c>
      <c r="G445" s="1" t="s">
        <v>7116</v>
      </c>
      <c r="H445" s="1" t="s">
        <v>8710</v>
      </c>
      <c r="I445" s="1" t="s">
        <v>9970</v>
      </c>
      <c r="J445" s="1"/>
      <c r="K445" s="1" t="s">
        <v>24754</v>
      </c>
      <c r="L445" s="1" t="s">
        <v>443</v>
      </c>
      <c r="M445" s="1" t="s">
        <v>11875</v>
      </c>
      <c r="N445" s="1" t="s">
        <v>13103</v>
      </c>
      <c r="O445" s="1" t="s">
        <v>443</v>
      </c>
      <c r="P445" s="1" t="s">
        <v>24767</v>
      </c>
      <c r="Q445" s="1" t="s">
        <v>24932</v>
      </c>
      <c r="R445" s="1" t="s">
        <v>14261</v>
      </c>
      <c r="S445" s="1" t="s">
        <v>443</v>
      </c>
      <c r="T445" s="1"/>
      <c r="U445" s="1"/>
      <c r="V445" s="1" t="s">
        <v>14272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21863</v>
      </c>
      <c r="F446" s="1" t="s">
        <v>22660</v>
      </c>
      <c r="G446" s="1" t="s">
        <v>23448</v>
      </c>
      <c r="H446" s="1" t="s">
        <v>24218</v>
      </c>
      <c r="I446" s="1" t="s">
        <v>10316</v>
      </c>
      <c r="J446" s="1"/>
      <c r="K446" s="1" t="s">
        <v>24754</v>
      </c>
      <c r="L446" s="1" t="s">
        <v>444</v>
      </c>
      <c r="M446" s="1" t="s">
        <v>11876</v>
      </c>
      <c r="N446" s="1" t="s">
        <v>13103</v>
      </c>
      <c r="O446" s="1" t="s">
        <v>444</v>
      </c>
      <c r="P446" s="1" t="s">
        <v>24767</v>
      </c>
      <c r="Q446" s="1" t="s">
        <v>24933</v>
      </c>
      <c r="R446" s="1" t="s">
        <v>14261</v>
      </c>
      <c r="S446" s="1" t="s">
        <v>444</v>
      </c>
      <c r="T446" s="1"/>
      <c r="U446" s="1"/>
      <c r="V446" s="1" t="s">
        <v>14272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21864</v>
      </c>
      <c r="F447" s="1" t="s">
        <v>22661</v>
      </c>
      <c r="G447" s="1" t="s">
        <v>23449</v>
      </c>
      <c r="H447" s="1" t="s">
        <v>24219</v>
      </c>
      <c r="I447" s="1" t="s">
        <v>10317</v>
      </c>
      <c r="J447" s="1"/>
      <c r="K447" s="1" t="s">
        <v>24754</v>
      </c>
      <c r="L447" s="1" t="s">
        <v>445</v>
      </c>
      <c r="M447" s="1" t="s">
        <v>11877</v>
      </c>
      <c r="N447" s="1" t="s">
        <v>13103</v>
      </c>
      <c r="O447" s="1" t="s">
        <v>445</v>
      </c>
      <c r="P447" s="1" t="s">
        <v>24767</v>
      </c>
      <c r="Q447" s="1" t="s">
        <v>24934</v>
      </c>
      <c r="R447" s="1" t="s">
        <v>14261</v>
      </c>
      <c r="S447" s="1" t="s">
        <v>445</v>
      </c>
      <c r="T447" s="1"/>
      <c r="U447" s="1"/>
      <c r="V447" s="1" t="s">
        <v>14272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21865</v>
      </c>
      <c r="F448" s="1" t="s">
        <v>21865</v>
      </c>
      <c r="G448" s="1" t="s">
        <v>23450</v>
      </c>
      <c r="H448" s="1" t="s">
        <v>24220</v>
      </c>
      <c r="I448" s="1" t="s">
        <v>10318</v>
      </c>
      <c r="J448" s="1"/>
      <c r="K448" s="1" t="s">
        <v>24754</v>
      </c>
      <c r="L448" s="1" t="s">
        <v>446</v>
      </c>
      <c r="M448" s="1" t="s">
        <v>11878</v>
      </c>
      <c r="N448" s="1" t="s">
        <v>13103</v>
      </c>
      <c r="O448" s="1" t="s">
        <v>446</v>
      </c>
      <c r="P448" s="1" t="s">
        <v>24767</v>
      </c>
      <c r="Q448" s="1" t="s">
        <v>24935</v>
      </c>
      <c r="R448" s="1" t="s">
        <v>14261</v>
      </c>
      <c r="S448" s="1" t="s">
        <v>446</v>
      </c>
      <c r="T448" s="1"/>
      <c r="U448" s="1"/>
      <c r="V448" s="1" t="s">
        <v>14272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21866</v>
      </c>
      <c r="F449" s="1" t="s">
        <v>22662</v>
      </c>
      <c r="G449" s="1" t="s">
        <v>23451</v>
      </c>
      <c r="H449" s="1" t="s">
        <v>24221</v>
      </c>
      <c r="I449" s="1" t="s">
        <v>10319</v>
      </c>
      <c r="J449" s="1"/>
      <c r="K449" s="1" t="s">
        <v>24754</v>
      </c>
      <c r="L449" s="1" t="s">
        <v>447</v>
      </c>
      <c r="M449" s="1" t="s">
        <v>11879</v>
      </c>
      <c r="N449" s="1" t="s">
        <v>13103</v>
      </c>
      <c r="O449" s="1" t="s">
        <v>447</v>
      </c>
      <c r="P449" s="1" t="s">
        <v>24767</v>
      </c>
      <c r="Q449" s="1" t="s">
        <v>24936</v>
      </c>
      <c r="R449" s="1" t="s">
        <v>14261</v>
      </c>
      <c r="S449" s="1" t="s">
        <v>447</v>
      </c>
      <c r="T449" s="1"/>
      <c r="U449" s="1"/>
      <c r="V449" s="1" t="s">
        <v>14272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21867</v>
      </c>
      <c r="F450" s="1" t="s">
        <v>22663</v>
      </c>
      <c r="G450" s="1" t="s">
        <v>23452</v>
      </c>
      <c r="H450" s="1" t="s">
        <v>24222</v>
      </c>
      <c r="I450" s="1" t="s">
        <v>10098</v>
      </c>
      <c r="J450" s="1"/>
      <c r="K450" s="1" t="s">
        <v>24754</v>
      </c>
      <c r="L450" s="1" t="s">
        <v>448</v>
      </c>
      <c r="M450" s="1" t="s">
        <v>11880</v>
      </c>
      <c r="N450" s="1" t="s">
        <v>13103</v>
      </c>
      <c r="O450" s="1" t="s">
        <v>448</v>
      </c>
      <c r="P450" s="1" t="s">
        <v>24767</v>
      </c>
      <c r="Q450" s="1" t="s">
        <v>24937</v>
      </c>
      <c r="R450" s="1" t="s">
        <v>14261</v>
      </c>
      <c r="S450" s="1" t="s">
        <v>448</v>
      </c>
      <c r="T450" s="1"/>
      <c r="U450" s="1"/>
      <c r="V450" s="1" t="s">
        <v>14272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21868</v>
      </c>
      <c r="F451" s="1" t="s">
        <v>22664</v>
      </c>
      <c r="G451" s="1" t="s">
        <v>23453</v>
      </c>
      <c r="H451" s="1" t="s">
        <v>24223</v>
      </c>
      <c r="I451" s="1" t="s">
        <v>10320</v>
      </c>
      <c r="J451" s="1"/>
      <c r="K451" s="1" t="s">
        <v>24754</v>
      </c>
      <c r="L451" s="1" t="s">
        <v>449</v>
      </c>
      <c r="M451" s="1" t="s">
        <v>11881</v>
      </c>
      <c r="N451" s="1" t="s">
        <v>13103</v>
      </c>
      <c r="O451" s="1" t="s">
        <v>449</v>
      </c>
      <c r="P451" s="1" t="s">
        <v>24768</v>
      </c>
      <c r="Q451" s="1" t="s">
        <v>24768</v>
      </c>
      <c r="R451" s="1" t="s">
        <v>14261</v>
      </c>
      <c r="S451" s="1" t="s">
        <v>449</v>
      </c>
      <c r="T451" s="1"/>
      <c r="U451" s="1" t="s">
        <v>25587</v>
      </c>
      <c r="V451" s="1" t="s">
        <v>14272</v>
      </c>
      <c r="W451" s="1" t="s">
        <v>449</v>
      </c>
      <c r="X451" s="1"/>
      <c r="Y451" t="s">
        <v>25617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5489</v>
      </c>
      <c r="G452" s="1" t="s">
        <v>7123</v>
      </c>
      <c r="H452" s="1" t="s">
        <v>8717</v>
      </c>
      <c r="I452" s="1" t="s">
        <v>10321</v>
      </c>
      <c r="J452" s="1"/>
      <c r="K452" s="1" t="s">
        <v>24754</v>
      </c>
      <c r="L452" s="1" t="s">
        <v>450</v>
      </c>
      <c r="M452" s="1" t="s">
        <v>11882</v>
      </c>
      <c r="N452" s="1" t="s">
        <v>13103</v>
      </c>
      <c r="O452" s="1" t="s">
        <v>450</v>
      </c>
      <c r="P452" s="1" t="s">
        <v>24768</v>
      </c>
      <c r="Q452" s="1" t="s">
        <v>24768</v>
      </c>
      <c r="R452" s="1" t="s">
        <v>14261</v>
      </c>
      <c r="S452" s="1" t="s">
        <v>450</v>
      </c>
      <c r="T452" s="1"/>
      <c r="U452" s="1"/>
      <c r="V452" s="1" t="s">
        <v>14272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14666</v>
      </c>
      <c r="F453" s="1" t="s">
        <v>15821</v>
      </c>
      <c r="G453" s="1" t="s">
        <v>16960</v>
      </c>
      <c r="H453" s="1" t="s">
        <v>18068</v>
      </c>
      <c r="I453" s="1" t="s">
        <v>10322</v>
      </c>
      <c r="J453" s="1"/>
      <c r="K453" s="1" t="s">
        <v>24754</v>
      </c>
      <c r="L453" s="1" t="s">
        <v>451</v>
      </c>
      <c r="M453" s="1" t="s">
        <v>11883</v>
      </c>
      <c r="N453" s="1" t="s">
        <v>13103</v>
      </c>
      <c r="O453" s="1" t="s">
        <v>451</v>
      </c>
      <c r="P453" s="1" t="s">
        <v>24768</v>
      </c>
      <c r="Q453" s="1" t="s">
        <v>24768</v>
      </c>
      <c r="R453" s="1" t="s">
        <v>14261</v>
      </c>
      <c r="S453" s="1" t="s">
        <v>451</v>
      </c>
      <c r="T453" s="1"/>
      <c r="U453" s="1"/>
      <c r="V453" s="1" t="s">
        <v>14272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21869</v>
      </c>
      <c r="F454" s="1" t="s">
        <v>22665</v>
      </c>
      <c r="G454" s="1" t="s">
        <v>23454</v>
      </c>
      <c r="H454" s="1" t="s">
        <v>24224</v>
      </c>
      <c r="I454" s="1" t="s">
        <v>10323</v>
      </c>
      <c r="J454" s="1"/>
      <c r="K454" s="1" t="s">
        <v>24754</v>
      </c>
      <c r="L454" s="1" t="s">
        <v>452</v>
      </c>
      <c r="M454" s="1" t="s">
        <v>11884</v>
      </c>
      <c r="N454" s="1" t="s">
        <v>13103</v>
      </c>
      <c r="O454" s="1" t="s">
        <v>452</v>
      </c>
      <c r="P454" s="1" t="s">
        <v>24768</v>
      </c>
      <c r="Q454" s="1" t="s">
        <v>24768</v>
      </c>
      <c r="R454" s="1" t="s">
        <v>14261</v>
      </c>
      <c r="S454" s="1" t="s">
        <v>452</v>
      </c>
      <c r="T454" s="1"/>
      <c r="U454" s="1"/>
      <c r="V454" s="1" t="s">
        <v>14272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21870</v>
      </c>
      <c r="F455" s="1" t="s">
        <v>22666</v>
      </c>
      <c r="G455" s="1" t="s">
        <v>23455</v>
      </c>
      <c r="H455" s="1" t="s">
        <v>24225</v>
      </c>
      <c r="I455" s="1" t="s">
        <v>10324</v>
      </c>
      <c r="J455" s="1"/>
      <c r="K455" s="1" t="s">
        <v>24754</v>
      </c>
      <c r="L455" s="1" t="s">
        <v>453</v>
      </c>
      <c r="M455" s="1" t="s">
        <v>11885</v>
      </c>
      <c r="N455" s="1" t="s">
        <v>13103</v>
      </c>
      <c r="O455" s="1" t="s">
        <v>453</v>
      </c>
      <c r="P455" s="1" t="s">
        <v>24768</v>
      </c>
      <c r="Q455" s="1" t="s">
        <v>24768</v>
      </c>
      <c r="R455" s="1" t="s">
        <v>14261</v>
      </c>
      <c r="S455" s="1" t="s">
        <v>453</v>
      </c>
      <c r="T455" s="1"/>
      <c r="U455" s="1"/>
      <c r="V455" s="1" t="s">
        <v>14272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5493</v>
      </c>
      <c r="G456" s="1" t="s">
        <v>7127</v>
      </c>
      <c r="H456" s="1" t="s">
        <v>8721</v>
      </c>
      <c r="I456" s="1" t="s">
        <v>10325</v>
      </c>
      <c r="J456" s="1"/>
      <c r="K456" s="1" t="s">
        <v>24754</v>
      </c>
      <c r="L456" s="1" t="s">
        <v>454</v>
      </c>
      <c r="M456" s="1" t="s">
        <v>11886</v>
      </c>
      <c r="N456" s="1" t="s">
        <v>13103</v>
      </c>
      <c r="O456" s="1" t="s">
        <v>454</v>
      </c>
      <c r="P456" s="1" t="s">
        <v>24768</v>
      </c>
      <c r="Q456" s="1" t="s">
        <v>24768</v>
      </c>
      <c r="R456" s="1" t="s">
        <v>14261</v>
      </c>
      <c r="S456" s="1" t="s">
        <v>454</v>
      </c>
      <c r="T456" s="1"/>
      <c r="U456" s="1"/>
      <c r="V456" s="1" t="s">
        <v>14272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21871</v>
      </c>
      <c r="F457" s="1" t="s">
        <v>22667</v>
      </c>
      <c r="G457" s="1" t="s">
        <v>23456</v>
      </c>
      <c r="H457" s="1" t="s">
        <v>24226</v>
      </c>
      <c r="I457" s="1" t="s">
        <v>10326</v>
      </c>
      <c r="J457" s="1"/>
      <c r="K457" s="1" t="s">
        <v>24754</v>
      </c>
      <c r="L457" s="1" t="s">
        <v>455</v>
      </c>
      <c r="M457" s="1" t="s">
        <v>11887</v>
      </c>
      <c r="N457" s="1" t="s">
        <v>13103</v>
      </c>
      <c r="O457" s="1" t="s">
        <v>455</v>
      </c>
      <c r="P457" s="1" t="s">
        <v>24768</v>
      </c>
      <c r="Q457" s="1" t="s">
        <v>24768</v>
      </c>
      <c r="R457" s="1" t="s">
        <v>14261</v>
      </c>
      <c r="S457" s="1" t="s">
        <v>455</v>
      </c>
      <c r="T457" s="1"/>
      <c r="U457" s="1"/>
      <c r="V457" s="1" t="s">
        <v>14272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3842</v>
      </c>
      <c r="G458" s="1" t="s">
        <v>7129</v>
      </c>
      <c r="H458" s="1" t="s">
        <v>8723</v>
      </c>
      <c r="I458" s="1" t="s">
        <v>10327</v>
      </c>
      <c r="J458" s="1"/>
      <c r="K458" s="1" t="s">
        <v>24754</v>
      </c>
      <c r="L458" s="1" t="s">
        <v>456</v>
      </c>
      <c r="M458" s="1" t="s">
        <v>11888</v>
      </c>
      <c r="N458" s="1" t="s">
        <v>13103</v>
      </c>
      <c r="O458" s="1" t="s">
        <v>456</v>
      </c>
      <c r="P458" s="1" t="s">
        <v>24768</v>
      </c>
      <c r="Q458" s="1" t="s">
        <v>24768</v>
      </c>
      <c r="R458" s="1" t="s">
        <v>14261</v>
      </c>
      <c r="S458" s="1" t="s">
        <v>456</v>
      </c>
      <c r="T458" s="1"/>
      <c r="U458" s="1"/>
      <c r="V458" s="1" t="s">
        <v>14272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21872</v>
      </c>
      <c r="F459" s="1" t="s">
        <v>22668</v>
      </c>
      <c r="G459" s="1" t="s">
        <v>21872</v>
      </c>
      <c r="H459" s="1" t="s">
        <v>24227</v>
      </c>
      <c r="I459" s="1" t="s">
        <v>10328</v>
      </c>
      <c r="J459" s="1"/>
      <c r="K459" s="1" t="s">
        <v>24754</v>
      </c>
      <c r="L459" s="1" t="s">
        <v>457</v>
      </c>
      <c r="M459" s="1" t="s">
        <v>11889</v>
      </c>
      <c r="N459" s="1" t="s">
        <v>13103</v>
      </c>
      <c r="O459" s="1" t="s">
        <v>457</v>
      </c>
      <c r="P459" s="1" t="s">
        <v>24768</v>
      </c>
      <c r="Q459" s="1" t="s">
        <v>24768</v>
      </c>
      <c r="R459" s="1" t="s">
        <v>14261</v>
      </c>
      <c r="S459" s="1" t="s">
        <v>457</v>
      </c>
      <c r="T459" s="1"/>
      <c r="U459" s="1"/>
      <c r="V459" s="1" t="s">
        <v>14272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5496</v>
      </c>
      <c r="G460" s="1" t="s">
        <v>7130</v>
      </c>
      <c r="H460" s="1" t="s">
        <v>8725</v>
      </c>
      <c r="I460" s="1" t="s">
        <v>10329</v>
      </c>
      <c r="J460" s="1"/>
      <c r="K460" s="1" t="s">
        <v>24754</v>
      </c>
      <c r="L460" s="1" t="s">
        <v>458</v>
      </c>
      <c r="M460" s="1" t="s">
        <v>11890</v>
      </c>
      <c r="N460" s="1" t="s">
        <v>13103</v>
      </c>
      <c r="O460" s="1" t="s">
        <v>458</v>
      </c>
      <c r="P460" s="1" t="s">
        <v>24768</v>
      </c>
      <c r="Q460" s="1" t="s">
        <v>24768</v>
      </c>
      <c r="R460" s="1" t="s">
        <v>14261</v>
      </c>
      <c r="S460" s="1" t="s">
        <v>458</v>
      </c>
      <c r="T460" s="1"/>
      <c r="U460" s="1"/>
      <c r="V460" s="1" t="s">
        <v>14272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21873</v>
      </c>
      <c r="F461" s="1" t="s">
        <v>22669</v>
      </c>
      <c r="G461" s="1" t="s">
        <v>23457</v>
      </c>
      <c r="H461" s="1" t="s">
        <v>24228</v>
      </c>
      <c r="I461" s="1" t="s">
        <v>10330</v>
      </c>
      <c r="J461" s="1"/>
      <c r="K461" s="1" t="s">
        <v>24754</v>
      </c>
      <c r="L461" s="1" t="s">
        <v>459</v>
      </c>
      <c r="M461" s="1" t="s">
        <v>11891</v>
      </c>
      <c r="N461" s="1" t="s">
        <v>13103</v>
      </c>
      <c r="O461" s="1" t="s">
        <v>459</v>
      </c>
      <c r="P461" s="1" t="s">
        <v>24768</v>
      </c>
      <c r="Q461" s="1" t="s">
        <v>24768</v>
      </c>
      <c r="R461" s="1" t="s">
        <v>14261</v>
      </c>
      <c r="S461" s="1" t="s">
        <v>459</v>
      </c>
      <c r="T461" s="1"/>
      <c r="U461" s="1"/>
      <c r="V461" s="1" t="s">
        <v>14272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21874</v>
      </c>
      <c r="F462" s="1" t="s">
        <v>21874</v>
      </c>
      <c r="G462" s="1" t="s">
        <v>23458</v>
      </c>
      <c r="H462" s="1" t="s">
        <v>24229</v>
      </c>
      <c r="I462" s="1" t="s">
        <v>10331</v>
      </c>
      <c r="J462" s="1"/>
      <c r="K462" s="1" t="s">
        <v>24754</v>
      </c>
      <c r="L462" s="1" t="s">
        <v>460</v>
      </c>
      <c r="M462" s="1" t="s">
        <v>11892</v>
      </c>
      <c r="N462" s="1" t="s">
        <v>13103</v>
      </c>
      <c r="O462" s="1" t="s">
        <v>460</v>
      </c>
      <c r="P462" s="1" t="s">
        <v>24768</v>
      </c>
      <c r="Q462" s="1" t="s">
        <v>24768</v>
      </c>
      <c r="R462" s="1" t="s">
        <v>14261</v>
      </c>
      <c r="S462" s="1" t="s">
        <v>460</v>
      </c>
      <c r="T462" s="1"/>
      <c r="U462" s="1"/>
      <c r="V462" s="1" t="s">
        <v>14272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14676</v>
      </c>
      <c r="F463" s="1" t="s">
        <v>15829</v>
      </c>
      <c r="G463" s="1" t="s">
        <v>16969</v>
      </c>
      <c r="H463" s="1" t="s">
        <v>18078</v>
      </c>
      <c r="I463" s="1" t="s">
        <v>10332</v>
      </c>
      <c r="J463" s="1"/>
      <c r="K463" s="1" t="s">
        <v>24754</v>
      </c>
      <c r="L463" s="1" t="s">
        <v>461</v>
      </c>
      <c r="M463" s="1" t="s">
        <v>11893</v>
      </c>
      <c r="N463" s="1" t="s">
        <v>13103</v>
      </c>
      <c r="O463" s="1" t="s">
        <v>461</v>
      </c>
      <c r="P463" s="1" t="s">
        <v>24768</v>
      </c>
      <c r="Q463" s="1" t="s">
        <v>24768</v>
      </c>
      <c r="R463" s="1" t="s">
        <v>14261</v>
      </c>
      <c r="S463" s="1" t="s">
        <v>461</v>
      </c>
      <c r="T463" s="1"/>
      <c r="U463" s="1"/>
      <c r="V463" s="1" t="s">
        <v>14272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21875</v>
      </c>
      <c r="F464" s="1" t="s">
        <v>22670</v>
      </c>
      <c r="G464" s="1" t="s">
        <v>23459</v>
      </c>
      <c r="H464" s="1" t="s">
        <v>24230</v>
      </c>
      <c r="I464" s="1" t="s">
        <v>10333</v>
      </c>
      <c r="J464" s="1"/>
      <c r="K464" s="1" t="s">
        <v>24754</v>
      </c>
      <c r="L464" s="1" t="s">
        <v>462</v>
      </c>
      <c r="M464" s="1" t="s">
        <v>11894</v>
      </c>
      <c r="N464" s="1" t="s">
        <v>13103</v>
      </c>
      <c r="O464" s="1" t="s">
        <v>462</v>
      </c>
      <c r="P464" s="1" t="s">
        <v>24768</v>
      </c>
      <c r="Q464" s="1" t="s">
        <v>24768</v>
      </c>
      <c r="R464" s="1" t="s">
        <v>14261</v>
      </c>
      <c r="S464" s="1" t="s">
        <v>462</v>
      </c>
      <c r="T464" s="1"/>
      <c r="U464" s="1"/>
      <c r="V464" s="1" t="s">
        <v>14272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21876</v>
      </c>
      <c r="F465" s="1" t="s">
        <v>22671</v>
      </c>
      <c r="G465" s="1" t="s">
        <v>23460</v>
      </c>
      <c r="H465" s="1" t="s">
        <v>24231</v>
      </c>
      <c r="I465" s="1" t="s">
        <v>10334</v>
      </c>
      <c r="J465" s="1"/>
      <c r="K465" s="1" t="s">
        <v>24754</v>
      </c>
      <c r="L465" s="1" t="s">
        <v>463</v>
      </c>
      <c r="M465" s="1" t="s">
        <v>11895</v>
      </c>
      <c r="N465" s="1" t="s">
        <v>13103</v>
      </c>
      <c r="O465" s="1" t="s">
        <v>463</v>
      </c>
      <c r="P465" s="1" t="s">
        <v>24768</v>
      </c>
      <c r="Q465" s="1" t="s">
        <v>24768</v>
      </c>
      <c r="R465" s="1" t="s">
        <v>14261</v>
      </c>
      <c r="S465" s="1" t="s">
        <v>463</v>
      </c>
      <c r="T465" s="1"/>
      <c r="U465" s="1"/>
      <c r="V465" s="1" t="s">
        <v>14272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21877</v>
      </c>
      <c r="F466" s="1" t="s">
        <v>22672</v>
      </c>
      <c r="G466" s="1" t="s">
        <v>23461</v>
      </c>
      <c r="H466" s="1" t="s">
        <v>24232</v>
      </c>
      <c r="I466" s="1" t="s">
        <v>10335</v>
      </c>
      <c r="J466" s="1"/>
      <c r="K466" s="1" t="s">
        <v>24754</v>
      </c>
      <c r="L466" s="1" t="s">
        <v>464</v>
      </c>
      <c r="M466" s="1" t="s">
        <v>11896</v>
      </c>
      <c r="N466" s="1" t="s">
        <v>13103</v>
      </c>
      <c r="O466" s="1" t="s">
        <v>464</v>
      </c>
      <c r="P466" s="1" t="s">
        <v>24768</v>
      </c>
      <c r="Q466" s="1" t="s">
        <v>24768</v>
      </c>
      <c r="R466" s="1" t="s">
        <v>14261</v>
      </c>
      <c r="S466" s="1" t="s">
        <v>464</v>
      </c>
      <c r="T466" s="1"/>
      <c r="U466" s="1"/>
      <c r="V466" s="1" t="s">
        <v>14272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21878</v>
      </c>
      <c r="F467" s="1" t="s">
        <v>22673</v>
      </c>
      <c r="G467" s="1" t="s">
        <v>23462</v>
      </c>
      <c r="H467" s="1" t="s">
        <v>24233</v>
      </c>
      <c r="I467" s="1" t="s">
        <v>10336</v>
      </c>
      <c r="J467" s="1"/>
      <c r="K467" s="1" t="s">
        <v>24754</v>
      </c>
      <c r="L467" s="1" t="s">
        <v>465</v>
      </c>
      <c r="M467" s="1" t="s">
        <v>11897</v>
      </c>
      <c r="N467" s="1" t="s">
        <v>13103</v>
      </c>
      <c r="O467" s="1" t="s">
        <v>465</v>
      </c>
      <c r="P467" s="1" t="s">
        <v>24768</v>
      </c>
      <c r="Q467" s="1" t="s">
        <v>24768</v>
      </c>
      <c r="R467" s="1" t="s">
        <v>14261</v>
      </c>
      <c r="S467" s="1" t="s">
        <v>465</v>
      </c>
      <c r="T467" s="1"/>
      <c r="U467" s="1"/>
      <c r="V467" s="1" t="s">
        <v>14272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21879</v>
      </c>
      <c r="F468" s="1" t="s">
        <v>22674</v>
      </c>
      <c r="G468" s="1" t="s">
        <v>23463</v>
      </c>
      <c r="H468" s="1" t="s">
        <v>24234</v>
      </c>
      <c r="I468" s="1" t="s">
        <v>10337</v>
      </c>
      <c r="J468" s="1"/>
      <c r="K468" s="1" t="s">
        <v>24754</v>
      </c>
      <c r="L468" s="1" t="s">
        <v>466</v>
      </c>
      <c r="M468" s="1" t="s">
        <v>11898</v>
      </c>
      <c r="N468" s="1" t="s">
        <v>13103</v>
      </c>
      <c r="O468" s="1" t="s">
        <v>466</v>
      </c>
      <c r="P468" s="1" t="s">
        <v>24768</v>
      </c>
      <c r="Q468" s="1" t="s">
        <v>24768</v>
      </c>
      <c r="R468" s="1" t="s">
        <v>14261</v>
      </c>
      <c r="S468" s="1" t="s">
        <v>466</v>
      </c>
      <c r="T468" s="1"/>
      <c r="U468" s="1"/>
      <c r="V468" s="1" t="s">
        <v>14272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5504</v>
      </c>
      <c r="G469" s="1" t="s">
        <v>7139</v>
      </c>
      <c r="H469" s="1" t="s">
        <v>8734</v>
      </c>
      <c r="I469" s="1" t="s">
        <v>10338</v>
      </c>
      <c r="J469" s="1"/>
      <c r="K469" s="1" t="s">
        <v>24754</v>
      </c>
      <c r="L469" s="1" t="s">
        <v>467</v>
      </c>
      <c r="M469" s="1" t="s">
        <v>11899</v>
      </c>
      <c r="N469" s="1" t="s">
        <v>13103</v>
      </c>
      <c r="O469" s="1" t="s">
        <v>467</v>
      </c>
      <c r="P469" s="1" t="s">
        <v>24768</v>
      </c>
      <c r="Q469" s="1" t="s">
        <v>24768</v>
      </c>
      <c r="R469" s="1" t="s">
        <v>14261</v>
      </c>
      <c r="S469" s="1" t="s">
        <v>467</v>
      </c>
      <c r="T469" s="1"/>
      <c r="U469" s="1"/>
      <c r="V469" s="1" t="s">
        <v>14272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21880</v>
      </c>
      <c r="F470" s="1" t="s">
        <v>22675</v>
      </c>
      <c r="G470" s="1" t="s">
        <v>23464</v>
      </c>
      <c r="H470" s="1" t="s">
        <v>24235</v>
      </c>
      <c r="I470" s="1" t="s">
        <v>10339</v>
      </c>
      <c r="J470" s="1"/>
      <c r="K470" s="1" t="s">
        <v>24754</v>
      </c>
      <c r="L470" s="1" t="s">
        <v>468</v>
      </c>
      <c r="M470" s="1" t="s">
        <v>11900</v>
      </c>
      <c r="N470" s="1" t="s">
        <v>13103</v>
      </c>
      <c r="O470" s="1" t="s">
        <v>468</v>
      </c>
      <c r="P470" s="1" t="s">
        <v>24768</v>
      </c>
      <c r="Q470" s="1" t="s">
        <v>24768</v>
      </c>
      <c r="R470" s="1" t="s">
        <v>14261</v>
      </c>
      <c r="S470" s="1" t="s">
        <v>468</v>
      </c>
      <c r="T470" s="1"/>
      <c r="U470" s="1"/>
      <c r="V470" s="1" t="s">
        <v>14272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21881</v>
      </c>
      <c r="F471" s="1" t="s">
        <v>22676</v>
      </c>
      <c r="G471" s="1" t="s">
        <v>23465</v>
      </c>
      <c r="H471" s="1" t="s">
        <v>24236</v>
      </c>
      <c r="I471" s="1" t="s">
        <v>10340</v>
      </c>
      <c r="J471" s="1"/>
      <c r="K471" s="1" t="s">
        <v>24754</v>
      </c>
      <c r="L471" s="1" t="s">
        <v>469</v>
      </c>
      <c r="M471" s="1" t="s">
        <v>11901</v>
      </c>
      <c r="N471" s="1" t="s">
        <v>13103</v>
      </c>
      <c r="O471" s="1" t="s">
        <v>469</v>
      </c>
      <c r="P471" s="1" t="s">
        <v>24768</v>
      </c>
      <c r="Q471" s="1" t="s">
        <v>24768</v>
      </c>
      <c r="R471" s="1" t="s">
        <v>14261</v>
      </c>
      <c r="S471" s="1" t="s">
        <v>469</v>
      </c>
      <c r="T471" s="1"/>
      <c r="U471" s="1"/>
      <c r="V471" s="1" t="s">
        <v>14272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21882</v>
      </c>
      <c r="F472" s="1" t="s">
        <v>22677</v>
      </c>
      <c r="G472" s="1" t="s">
        <v>23466</v>
      </c>
      <c r="H472" s="1" t="s">
        <v>24237</v>
      </c>
      <c r="I472" s="1" t="s">
        <v>10341</v>
      </c>
      <c r="J472" s="1"/>
      <c r="K472" s="1" t="s">
        <v>24754</v>
      </c>
      <c r="L472" s="1" t="s">
        <v>470</v>
      </c>
      <c r="M472" s="1" t="s">
        <v>11902</v>
      </c>
      <c r="N472" s="1" t="s">
        <v>13103</v>
      </c>
      <c r="O472" s="1" t="s">
        <v>470</v>
      </c>
      <c r="P472" s="1" t="s">
        <v>24769</v>
      </c>
      <c r="Q472" s="1" t="s">
        <v>24938</v>
      </c>
      <c r="R472" s="1" t="s">
        <v>14261</v>
      </c>
      <c r="S472" s="1" t="s">
        <v>470</v>
      </c>
      <c r="T472" s="1" t="s">
        <v>25563</v>
      </c>
      <c r="U472" s="1"/>
      <c r="V472" s="1" t="s">
        <v>14272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5508</v>
      </c>
      <c r="G473" s="1" t="s">
        <v>7143</v>
      </c>
      <c r="H473" s="1" t="s">
        <v>8738</v>
      </c>
      <c r="I473" s="1" t="s">
        <v>10342</v>
      </c>
      <c r="J473" s="1"/>
      <c r="K473" s="1" t="s">
        <v>24754</v>
      </c>
      <c r="L473" s="1" t="s">
        <v>471</v>
      </c>
      <c r="M473" s="1" t="s">
        <v>11903</v>
      </c>
      <c r="N473" s="1" t="s">
        <v>13103</v>
      </c>
      <c r="O473" s="1" t="s">
        <v>471</v>
      </c>
      <c r="P473" s="1" t="s">
        <v>24769</v>
      </c>
      <c r="Q473" s="1" t="s">
        <v>24939</v>
      </c>
      <c r="R473" s="1" t="s">
        <v>14261</v>
      </c>
      <c r="S473" s="1" t="s">
        <v>471</v>
      </c>
      <c r="T473" s="1"/>
      <c r="U473" s="1"/>
      <c r="V473" s="1" t="s">
        <v>14272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21883</v>
      </c>
      <c r="F474" s="1" t="s">
        <v>22678</v>
      </c>
      <c r="G474" s="1" t="s">
        <v>23467</v>
      </c>
      <c r="H474" s="1" t="s">
        <v>24238</v>
      </c>
      <c r="I474" s="1" t="s">
        <v>10343</v>
      </c>
      <c r="J474" s="1"/>
      <c r="K474" s="1" t="s">
        <v>24754</v>
      </c>
      <c r="L474" s="1" t="s">
        <v>472</v>
      </c>
      <c r="M474" s="1" t="s">
        <v>11904</v>
      </c>
      <c r="N474" s="1" t="s">
        <v>13103</v>
      </c>
      <c r="O474" s="1" t="s">
        <v>472</v>
      </c>
      <c r="P474" s="1" t="s">
        <v>24769</v>
      </c>
      <c r="Q474" s="1" t="s">
        <v>24940</v>
      </c>
      <c r="R474" s="1" t="s">
        <v>14261</v>
      </c>
      <c r="S474" s="1" t="s">
        <v>472</v>
      </c>
      <c r="T474" s="1"/>
      <c r="U474" s="1"/>
      <c r="V474" s="1" t="s">
        <v>14272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14683</v>
      </c>
      <c r="F475" s="1" t="s">
        <v>15836</v>
      </c>
      <c r="G475" s="1" t="s">
        <v>16976</v>
      </c>
      <c r="H475" s="1" t="s">
        <v>18085</v>
      </c>
      <c r="I475" s="1" t="s">
        <v>10344</v>
      </c>
      <c r="J475" s="1"/>
      <c r="K475" s="1" t="s">
        <v>24754</v>
      </c>
      <c r="L475" s="1" t="s">
        <v>473</v>
      </c>
      <c r="M475" s="1" t="s">
        <v>11905</v>
      </c>
      <c r="N475" s="1" t="s">
        <v>13103</v>
      </c>
      <c r="O475" s="1" t="s">
        <v>473</v>
      </c>
      <c r="P475" s="1" t="s">
        <v>24769</v>
      </c>
      <c r="Q475" s="1" t="s">
        <v>24941</v>
      </c>
      <c r="R475" s="1" t="s">
        <v>14261</v>
      </c>
      <c r="S475" s="1" t="s">
        <v>473</v>
      </c>
      <c r="T475" s="1"/>
      <c r="U475" s="1"/>
      <c r="V475" s="1" t="s">
        <v>14272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5511</v>
      </c>
      <c r="G476" s="1" t="s">
        <v>7146</v>
      </c>
      <c r="H476" s="1" t="s">
        <v>8741</v>
      </c>
      <c r="I476" s="1" t="s">
        <v>10345</v>
      </c>
      <c r="J476" s="1"/>
      <c r="K476" s="1" t="s">
        <v>24754</v>
      </c>
      <c r="L476" s="1" t="s">
        <v>474</v>
      </c>
      <c r="M476" s="1" t="s">
        <v>11906</v>
      </c>
      <c r="N476" s="1" t="s">
        <v>13103</v>
      </c>
      <c r="O476" s="1" t="s">
        <v>474</v>
      </c>
      <c r="P476" s="1" t="s">
        <v>24769</v>
      </c>
      <c r="Q476" s="1" t="s">
        <v>24942</v>
      </c>
      <c r="R476" s="1" t="s">
        <v>14261</v>
      </c>
      <c r="S476" s="1" t="s">
        <v>474</v>
      </c>
      <c r="T476" s="1"/>
      <c r="U476" s="1"/>
      <c r="V476" s="1" t="s">
        <v>14272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21884</v>
      </c>
      <c r="F477" s="1" t="s">
        <v>22679</v>
      </c>
      <c r="G477" s="1" t="s">
        <v>23468</v>
      </c>
      <c r="H477" s="1" t="s">
        <v>24239</v>
      </c>
      <c r="I477" s="1" t="s">
        <v>10346</v>
      </c>
      <c r="J477" s="1"/>
      <c r="K477" s="1" t="s">
        <v>24754</v>
      </c>
      <c r="L477" s="1" t="s">
        <v>475</v>
      </c>
      <c r="M477" s="1" t="s">
        <v>11907</v>
      </c>
      <c r="N477" s="1" t="s">
        <v>13103</v>
      </c>
      <c r="O477" s="1" t="s">
        <v>475</v>
      </c>
      <c r="P477" s="1" t="s">
        <v>24769</v>
      </c>
      <c r="Q477" s="1" t="s">
        <v>24943</v>
      </c>
      <c r="R477" s="1" t="s">
        <v>14261</v>
      </c>
      <c r="S477" s="1" t="s">
        <v>475</v>
      </c>
      <c r="T477" s="1"/>
      <c r="U477" s="1"/>
      <c r="V477" s="1" t="s">
        <v>14272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5513</v>
      </c>
      <c r="G478" s="1" t="s">
        <v>7148</v>
      </c>
      <c r="H478" s="1" t="s">
        <v>8743</v>
      </c>
      <c r="I478" s="1" t="s">
        <v>10347</v>
      </c>
      <c r="J478" s="1"/>
      <c r="K478" s="1" t="s">
        <v>24754</v>
      </c>
      <c r="L478" s="1" t="s">
        <v>476</v>
      </c>
      <c r="M478" s="1" t="s">
        <v>11908</v>
      </c>
      <c r="N478" s="1" t="s">
        <v>13103</v>
      </c>
      <c r="O478" s="1" t="s">
        <v>476</v>
      </c>
      <c r="P478" s="1" t="s">
        <v>24769</v>
      </c>
      <c r="Q478" s="1" t="s">
        <v>24944</v>
      </c>
      <c r="R478" s="1" t="s">
        <v>14261</v>
      </c>
      <c r="S478" s="1" t="s">
        <v>476</v>
      </c>
      <c r="T478" s="1"/>
      <c r="U478" s="1"/>
      <c r="V478" s="1" t="s">
        <v>14272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21885</v>
      </c>
      <c r="F479" s="1" t="s">
        <v>22680</v>
      </c>
      <c r="G479" s="1" t="s">
        <v>23469</v>
      </c>
      <c r="H479" s="1" t="s">
        <v>24240</v>
      </c>
      <c r="I479" s="1" t="s">
        <v>10348</v>
      </c>
      <c r="J479" s="1"/>
      <c r="K479" s="1" t="s">
        <v>24754</v>
      </c>
      <c r="L479" s="1" t="s">
        <v>477</v>
      </c>
      <c r="M479" s="1" t="s">
        <v>11909</v>
      </c>
      <c r="N479" s="1" t="s">
        <v>13103</v>
      </c>
      <c r="O479" s="1" t="s">
        <v>477</v>
      </c>
      <c r="P479" s="1" t="s">
        <v>24769</v>
      </c>
      <c r="Q479" s="1" t="s">
        <v>24945</v>
      </c>
      <c r="R479" s="1" t="s">
        <v>14261</v>
      </c>
      <c r="S479" s="1" t="s">
        <v>477</v>
      </c>
      <c r="T479" s="1"/>
      <c r="U479" s="1"/>
      <c r="V479" s="1" t="s">
        <v>14272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5515</v>
      </c>
      <c r="G480" s="1" t="s">
        <v>7150</v>
      </c>
      <c r="H480" s="1" t="s">
        <v>8745</v>
      </c>
      <c r="I480" s="1" t="s">
        <v>10349</v>
      </c>
      <c r="J480" s="1"/>
      <c r="K480" s="1" t="s">
        <v>24754</v>
      </c>
      <c r="L480" s="1" t="s">
        <v>478</v>
      </c>
      <c r="M480" s="1" t="s">
        <v>11910</v>
      </c>
      <c r="N480" s="1" t="s">
        <v>13103</v>
      </c>
      <c r="O480" s="1" t="s">
        <v>478</v>
      </c>
      <c r="P480" s="1" t="s">
        <v>24769</v>
      </c>
      <c r="Q480" s="1" t="s">
        <v>24946</v>
      </c>
      <c r="R480" s="1" t="s">
        <v>14261</v>
      </c>
      <c r="S480" s="1" t="s">
        <v>478</v>
      </c>
      <c r="T480" s="1"/>
      <c r="U480" s="1"/>
      <c r="V480" s="1" t="s">
        <v>14272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14689</v>
      </c>
      <c r="F481" s="1" t="s">
        <v>15842</v>
      </c>
      <c r="G481" s="1" t="s">
        <v>14689</v>
      </c>
      <c r="H481" s="1" t="s">
        <v>18091</v>
      </c>
      <c r="I481" s="1" t="s">
        <v>10350</v>
      </c>
      <c r="J481" s="1"/>
      <c r="K481" s="1" t="s">
        <v>24754</v>
      </c>
      <c r="L481" s="1" t="s">
        <v>479</v>
      </c>
      <c r="M481" s="1" t="s">
        <v>11911</v>
      </c>
      <c r="N481" s="1" t="s">
        <v>13103</v>
      </c>
      <c r="O481" s="1" t="s">
        <v>479</v>
      </c>
      <c r="P481" s="1" t="s">
        <v>24769</v>
      </c>
      <c r="Q481" s="1" t="s">
        <v>24947</v>
      </c>
      <c r="R481" s="1" t="s">
        <v>14261</v>
      </c>
      <c r="S481" s="1" t="s">
        <v>479</v>
      </c>
      <c r="T481" s="1"/>
      <c r="U481" s="1"/>
      <c r="V481" s="1" t="s">
        <v>14272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21886</v>
      </c>
      <c r="F482" s="1" t="s">
        <v>22681</v>
      </c>
      <c r="G482" s="1" t="s">
        <v>23470</v>
      </c>
      <c r="H482" s="1" t="s">
        <v>24241</v>
      </c>
      <c r="I482" s="1" t="s">
        <v>10351</v>
      </c>
      <c r="J482" s="1"/>
      <c r="K482" s="1" t="s">
        <v>24754</v>
      </c>
      <c r="L482" s="1" t="s">
        <v>480</v>
      </c>
      <c r="M482" s="1" t="s">
        <v>11912</v>
      </c>
      <c r="N482" s="1" t="s">
        <v>13103</v>
      </c>
      <c r="O482" s="1" t="s">
        <v>480</v>
      </c>
      <c r="P482" s="1" t="s">
        <v>24769</v>
      </c>
      <c r="Q482" s="1" t="s">
        <v>24948</v>
      </c>
      <c r="R482" s="1" t="s">
        <v>14261</v>
      </c>
      <c r="S482" s="1" t="s">
        <v>480</v>
      </c>
      <c r="T482" s="1"/>
      <c r="U482" s="1"/>
      <c r="V482" s="1" t="s">
        <v>14272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21887</v>
      </c>
      <c r="F483" s="1" t="s">
        <v>22682</v>
      </c>
      <c r="G483" s="1" t="s">
        <v>23471</v>
      </c>
      <c r="H483" s="1" t="s">
        <v>24224</v>
      </c>
      <c r="I483" s="1" t="s">
        <v>10352</v>
      </c>
      <c r="J483" s="1"/>
      <c r="K483" s="1" t="s">
        <v>24754</v>
      </c>
      <c r="L483" s="1" t="s">
        <v>481</v>
      </c>
      <c r="M483" s="1" t="s">
        <v>11913</v>
      </c>
      <c r="N483" s="1" t="s">
        <v>13103</v>
      </c>
      <c r="O483" s="1" t="s">
        <v>481</v>
      </c>
      <c r="P483" s="1" t="s">
        <v>24769</v>
      </c>
      <c r="Q483" s="1" t="s">
        <v>24949</v>
      </c>
      <c r="R483" s="1" t="s">
        <v>14261</v>
      </c>
      <c r="S483" s="1" t="s">
        <v>481</v>
      </c>
      <c r="T483" s="1"/>
      <c r="U483" s="1"/>
      <c r="V483" s="1" t="s">
        <v>14272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21888</v>
      </c>
      <c r="F484" s="1" t="s">
        <v>22683</v>
      </c>
      <c r="G484" s="1" t="s">
        <v>23472</v>
      </c>
      <c r="H484" s="1" t="s">
        <v>24242</v>
      </c>
      <c r="I484" s="1" t="s">
        <v>10353</v>
      </c>
      <c r="J484" s="1"/>
      <c r="K484" s="1" t="s">
        <v>24754</v>
      </c>
      <c r="L484" s="1" t="s">
        <v>482</v>
      </c>
      <c r="M484" s="1" t="s">
        <v>11914</v>
      </c>
      <c r="N484" s="1" t="s">
        <v>13103</v>
      </c>
      <c r="O484" s="1" t="s">
        <v>482</v>
      </c>
      <c r="P484" s="1" t="s">
        <v>24769</v>
      </c>
      <c r="Q484" s="1" t="s">
        <v>24950</v>
      </c>
      <c r="R484" s="1" t="s">
        <v>14261</v>
      </c>
      <c r="S484" s="1" t="s">
        <v>482</v>
      </c>
      <c r="T484" s="1"/>
      <c r="U484" s="1"/>
      <c r="V484" s="1" t="s">
        <v>14272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5520</v>
      </c>
      <c r="G485" s="1" t="s">
        <v>7154</v>
      </c>
      <c r="H485" s="1" t="s">
        <v>8749</v>
      </c>
      <c r="I485" s="1" t="s">
        <v>10354</v>
      </c>
      <c r="J485" s="1"/>
      <c r="K485" s="1" t="s">
        <v>24754</v>
      </c>
      <c r="L485" s="1" t="s">
        <v>483</v>
      </c>
      <c r="M485" s="1" t="s">
        <v>11915</v>
      </c>
      <c r="N485" s="1" t="s">
        <v>13103</v>
      </c>
      <c r="O485" s="1" t="s">
        <v>483</v>
      </c>
      <c r="P485" s="1" t="s">
        <v>24769</v>
      </c>
      <c r="Q485" s="1" t="s">
        <v>24951</v>
      </c>
      <c r="R485" s="1" t="s">
        <v>14261</v>
      </c>
      <c r="S485" s="1" t="s">
        <v>483</v>
      </c>
      <c r="T485" s="1"/>
      <c r="U485" s="1"/>
      <c r="V485" s="1" t="s">
        <v>14272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21889</v>
      </c>
      <c r="F486" s="1" t="s">
        <v>22684</v>
      </c>
      <c r="G486" s="1" t="s">
        <v>23473</v>
      </c>
      <c r="H486" s="1" t="s">
        <v>24214</v>
      </c>
      <c r="I486" s="1" t="s">
        <v>10355</v>
      </c>
      <c r="J486" s="1"/>
      <c r="K486" s="1" t="s">
        <v>24754</v>
      </c>
      <c r="L486" s="1" t="s">
        <v>484</v>
      </c>
      <c r="M486" s="1" t="s">
        <v>11916</v>
      </c>
      <c r="N486" s="1" t="s">
        <v>13103</v>
      </c>
      <c r="O486" s="1" t="s">
        <v>484</v>
      </c>
      <c r="P486" s="1" t="s">
        <v>24769</v>
      </c>
      <c r="Q486" s="1" t="s">
        <v>24952</v>
      </c>
      <c r="R486" s="1" t="s">
        <v>14261</v>
      </c>
      <c r="S486" s="1" t="s">
        <v>484</v>
      </c>
      <c r="T486" s="1"/>
      <c r="U486" s="1"/>
      <c r="V486" s="1" t="s">
        <v>14272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21890</v>
      </c>
      <c r="F487" s="1" t="s">
        <v>22685</v>
      </c>
      <c r="G487" s="1" t="s">
        <v>23474</v>
      </c>
      <c r="H487" s="1" t="s">
        <v>24243</v>
      </c>
      <c r="I487" s="1" t="s">
        <v>10356</v>
      </c>
      <c r="J487" s="1"/>
      <c r="K487" s="1" t="s">
        <v>24754</v>
      </c>
      <c r="L487" s="1" t="s">
        <v>485</v>
      </c>
      <c r="M487" s="1" t="s">
        <v>11917</v>
      </c>
      <c r="N487" s="1" t="s">
        <v>13103</v>
      </c>
      <c r="O487" s="1" t="s">
        <v>485</v>
      </c>
      <c r="P487" s="1" t="s">
        <v>24769</v>
      </c>
      <c r="Q487" s="1" t="s">
        <v>24953</v>
      </c>
      <c r="R487" s="1" t="s">
        <v>14261</v>
      </c>
      <c r="S487" s="1" t="s">
        <v>485</v>
      </c>
      <c r="T487" s="1"/>
      <c r="U487" s="1"/>
      <c r="V487" s="1" t="s">
        <v>14272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21891</v>
      </c>
      <c r="F488" s="1" t="s">
        <v>22686</v>
      </c>
      <c r="G488" s="1" t="s">
        <v>23475</v>
      </c>
      <c r="H488" s="1" t="s">
        <v>24244</v>
      </c>
      <c r="I488" s="1" t="s">
        <v>10357</v>
      </c>
      <c r="J488" s="1"/>
      <c r="K488" s="1" t="s">
        <v>24754</v>
      </c>
      <c r="L488" s="1" t="s">
        <v>486</v>
      </c>
      <c r="M488" s="1" t="s">
        <v>11918</v>
      </c>
      <c r="N488" s="1" t="s">
        <v>13103</v>
      </c>
      <c r="O488" s="1" t="s">
        <v>486</v>
      </c>
      <c r="P488" s="1" t="s">
        <v>24769</v>
      </c>
      <c r="Q488" s="1" t="s">
        <v>24954</v>
      </c>
      <c r="R488" s="1" t="s">
        <v>14261</v>
      </c>
      <c r="S488" s="1" t="s">
        <v>486</v>
      </c>
      <c r="T488" s="1"/>
      <c r="U488" s="1"/>
      <c r="V488" s="1" t="s">
        <v>14272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21892</v>
      </c>
      <c r="F489" s="1" t="s">
        <v>22687</v>
      </c>
      <c r="G489" s="1" t="s">
        <v>23476</v>
      </c>
      <c r="H489" s="1" t="s">
        <v>24243</v>
      </c>
      <c r="I489" s="1" t="s">
        <v>10358</v>
      </c>
      <c r="J489" s="1"/>
      <c r="K489" s="1" t="s">
        <v>24754</v>
      </c>
      <c r="L489" s="1" t="s">
        <v>487</v>
      </c>
      <c r="M489" s="1" t="s">
        <v>11919</v>
      </c>
      <c r="N489" s="1" t="s">
        <v>13103</v>
      </c>
      <c r="O489" s="1" t="s">
        <v>487</v>
      </c>
      <c r="P489" s="1" t="s">
        <v>24769</v>
      </c>
      <c r="Q489" s="1" t="s">
        <v>24953</v>
      </c>
      <c r="R489" s="1" t="s">
        <v>14261</v>
      </c>
      <c r="S489" s="1" t="s">
        <v>487</v>
      </c>
      <c r="T489" s="1"/>
      <c r="U489" s="1"/>
      <c r="V489" s="1" t="s">
        <v>14272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21893</v>
      </c>
      <c r="F490" s="1" t="s">
        <v>22688</v>
      </c>
      <c r="G490" s="1" t="s">
        <v>23477</v>
      </c>
      <c r="H490" s="1" t="s">
        <v>24245</v>
      </c>
      <c r="I490" s="1" t="s">
        <v>10359</v>
      </c>
      <c r="J490" s="1"/>
      <c r="K490" s="1" t="s">
        <v>24754</v>
      </c>
      <c r="L490" s="1" t="s">
        <v>488</v>
      </c>
      <c r="M490" s="1" t="s">
        <v>11920</v>
      </c>
      <c r="N490" s="1" t="s">
        <v>13103</v>
      </c>
      <c r="O490" s="1" t="s">
        <v>488</v>
      </c>
      <c r="P490" s="1" t="s">
        <v>24769</v>
      </c>
      <c r="Q490" s="1" t="s">
        <v>24955</v>
      </c>
      <c r="R490" s="1" t="s">
        <v>14261</v>
      </c>
      <c r="S490" s="1" t="s">
        <v>488</v>
      </c>
      <c r="T490" s="1"/>
      <c r="U490" s="1"/>
      <c r="V490" s="1" t="s">
        <v>14272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5526</v>
      </c>
      <c r="G491" s="1" t="s">
        <v>7160</v>
      </c>
      <c r="H491" s="1" t="s">
        <v>8753</v>
      </c>
      <c r="I491" s="1" t="s">
        <v>10360</v>
      </c>
      <c r="J491" s="1"/>
      <c r="K491" s="1" t="s">
        <v>24754</v>
      </c>
      <c r="L491" s="1" t="s">
        <v>489</v>
      </c>
      <c r="M491" s="1" t="s">
        <v>11921</v>
      </c>
      <c r="N491" s="1" t="s">
        <v>13103</v>
      </c>
      <c r="O491" s="1" t="s">
        <v>489</v>
      </c>
      <c r="P491" s="1" t="s">
        <v>24769</v>
      </c>
      <c r="Q491" s="1" t="s">
        <v>24956</v>
      </c>
      <c r="R491" s="1" t="s">
        <v>14261</v>
      </c>
      <c r="S491" s="1" t="s">
        <v>489</v>
      </c>
      <c r="T491" s="1"/>
      <c r="U491" s="1"/>
      <c r="V491" s="1" t="s">
        <v>14272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21894</v>
      </c>
      <c r="F492" s="1" t="s">
        <v>22689</v>
      </c>
      <c r="G492" s="1" t="s">
        <v>23478</v>
      </c>
      <c r="H492" s="1" t="s">
        <v>24246</v>
      </c>
      <c r="I492" s="1" t="s">
        <v>10361</v>
      </c>
      <c r="J492" s="1"/>
      <c r="K492" s="1" t="s">
        <v>24754</v>
      </c>
      <c r="L492" s="1" t="s">
        <v>490</v>
      </c>
      <c r="M492" s="1" t="s">
        <v>11922</v>
      </c>
      <c r="N492" s="1" t="s">
        <v>13103</v>
      </c>
      <c r="O492" s="1" t="s">
        <v>490</v>
      </c>
      <c r="P492" s="1" t="s">
        <v>24769</v>
      </c>
      <c r="Q492" s="1" t="s">
        <v>24957</v>
      </c>
      <c r="R492" s="1" t="s">
        <v>14261</v>
      </c>
      <c r="S492" s="1" t="s">
        <v>490</v>
      </c>
      <c r="T492" s="1"/>
      <c r="U492" s="1"/>
      <c r="V492" s="1" t="s">
        <v>14272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21895</v>
      </c>
      <c r="F493" s="1" t="s">
        <v>22690</v>
      </c>
      <c r="G493" s="1" t="s">
        <v>23479</v>
      </c>
      <c r="H493" s="1" t="s">
        <v>24247</v>
      </c>
      <c r="I493" s="1" t="s">
        <v>10362</v>
      </c>
      <c r="J493" s="1"/>
      <c r="K493" s="1" t="s">
        <v>24754</v>
      </c>
      <c r="L493" s="1" t="s">
        <v>491</v>
      </c>
      <c r="M493" s="1" t="s">
        <v>11923</v>
      </c>
      <c r="N493" s="1" t="s">
        <v>13103</v>
      </c>
      <c r="O493" s="1" t="s">
        <v>491</v>
      </c>
      <c r="P493" s="1" t="s">
        <v>24769</v>
      </c>
      <c r="Q493" s="1" t="s">
        <v>24958</v>
      </c>
      <c r="R493" s="1" t="s">
        <v>14261</v>
      </c>
      <c r="S493" s="1" t="s">
        <v>491</v>
      </c>
      <c r="T493" s="1"/>
      <c r="U493" s="1"/>
      <c r="V493" s="1" t="s">
        <v>14272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21896</v>
      </c>
      <c r="F494" s="1" t="s">
        <v>22691</v>
      </c>
      <c r="G494" s="1" t="s">
        <v>23480</v>
      </c>
      <c r="H494" s="1" t="s">
        <v>24248</v>
      </c>
      <c r="I494" s="1" t="s">
        <v>10363</v>
      </c>
      <c r="J494" s="1"/>
      <c r="K494" s="1" t="s">
        <v>24754</v>
      </c>
      <c r="L494" s="1" t="s">
        <v>492</v>
      </c>
      <c r="M494" s="1" t="s">
        <v>11924</v>
      </c>
      <c r="N494" s="1" t="s">
        <v>13103</v>
      </c>
      <c r="O494" s="1" t="s">
        <v>492</v>
      </c>
      <c r="P494" s="1" t="s">
        <v>24769</v>
      </c>
      <c r="Q494" s="1" t="s">
        <v>24959</v>
      </c>
      <c r="R494" s="1" t="s">
        <v>14261</v>
      </c>
      <c r="S494" s="1" t="s">
        <v>492</v>
      </c>
      <c r="T494" s="1"/>
      <c r="U494" s="1"/>
      <c r="V494" s="1" t="s">
        <v>14272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21897</v>
      </c>
      <c r="F495" s="1" t="s">
        <v>22692</v>
      </c>
      <c r="G495" s="1" t="s">
        <v>23481</v>
      </c>
      <c r="H495" s="1" t="s">
        <v>24249</v>
      </c>
      <c r="I495" s="1" t="s">
        <v>10364</v>
      </c>
      <c r="J495" s="1"/>
      <c r="K495" s="1" t="s">
        <v>24754</v>
      </c>
      <c r="L495" s="1" t="s">
        <v>493</v>
      </c>
      <c r="M495" s="1" t="s">
        <v>11925</v>
      </c>
      <c r="N495" s="1" t="s">
        <v>13103</v>
      </c>
      <c r="O495" s="1" t="s">
        <v>493</v>
      </c>
      <c r="P495" s="1" t="s">
        <v>24769</v>
      </c>
      <c r="Q495" s="1" t="s">
        <v>24960</v>
      </c>
      <c r="R495" s="1" t="s">
        <v>14261</v>
      </c>
      <c r="S495" s="1" t="s">
        <v>493</v>
      </c>
      <c r="T495" s="1"/>
      <c r="U495" s="1"/>
      <c r="V495" s="1" t="s">
        <v>14272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21898</v>
      </c>
      <c r="F496" s="1" t="s">
        <v>22693</v>
      </c>
      <c r="G496" s="1" t="s">
        <v>23482</v>
      </c>
      <c r="H496" s="1" t="s">
        <v>24250</v>
      </c>
      <c r="I496" s="1" t="s">
        <v>10365</v>
      </c>
      <c r="J496" s="1"/>
      <c r="K496" s="1" t="s">
        <v>24754</v>
      </c>
      <c r="L496" s="1" t="s">
        <v>494</v>
      </c>
      <c r="M496" s="1" t="s">
        <v>11926</v>
      </c>
      <c r="N496" s="1" t="s">
        <v>13103</v>
      </c>
      <c r="O496" s="1" t="s">
        <v>494</v>
      </c>
      <c r="P496" s="1" t="s">
        <v>24769</v>
      </c>
      <c r="Q496" s="1" t="s">
        <v>24961</v>
      </c>
      <c r="R496" s="1" t="s">
        <v>14261</v>
      </c>
      <c r="S496" s="1" t="s">
        <v>494</v>
      </c>
      <c r="T496" s="1"/>
      <c r="U496" s="1"/>
      <c r="V496" s="1" t="s">
        <v>14272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21899</v>
      </c>
      <c r="F497" s="1" t="s">
        <v>22694</v>
      </c>
      <c r="G497" s="1" t="s">
        <v>23483</v>
      </c>
      <c r="H497" s="1" t="s">
        <v>24251</v>
      </c>
      <c r="I497" s="1" t="s">
        <v>10366</v>
      </c>
      <c r="J497" s="1"/>
      <c r="K497" s="1" t="s">
        <v>24754</v>
      </c>
      <c r="L497" s="1" t="s">
        <v>495</v>
      </c>
      <c r="M497" s="1" t="s">
        <v>11927</v>
      </c>
      <c r="N497" s="1" t="s">
        <v>13103</v>
      </c>
      <c r="O497" s="1" t="s">
        <v>495</v>
      </c>
      <c r="P497" s="1" t="s">
        <v>24769</v>
      </c>
      <c r="Q497" s="1" t="s">
        <v>24962</v>
      </c>
      <c r="R497" s="1" t="s">
        <v>14261</v>
      </c>
      <c r="S497" s="1" t="s">
        <v>495</v>
      </c>
      <c r="T497" s="1"/>
      <c r="U497" s="1"/>
      <c r="V497" s="1" t="s">
        <v>14272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5533</v>
      </c>
      <c r="G498" s="1" t="s">
        <v>7167</v>
      </c>
      <c r="H498" s="1" t="s">
        <v>8760</v>
      </c>
      <c r="I498" s="1" t="s">
        <v>10367</v>
      </c>
      <c r="J498" s="1"/>
      <c r="K498" s="1" t="s">
        <v>24754</v>
      </c>
      <c r="L498" s="1" t="s">
        <v>496</v>
      </c>
      <c r="M498" s="1" t="s">
        <v>11928</v>
      </c>
      <c r="N498" s="1" t="s">
        <v>13103</v>
      </c>
      <c r="O498" s="1" t="s">
        <v>496</v>
      </c>
      <c r="P498" s="1" t="s">
        <v>24769</v>
      </c>
      <c r="Q498" s="1" t="s">
        <v>24963</v>
      </c>
      <c r="R498" s="1" t="s">
        <v>14261</v>
      </c>
      <c r="S498" s="1" t="s">
        <v>496</v>
      </c>
      <c r="T498" s="1"/>
      <c r="U498" s="1"/>
      <c r="V498" s="1" t="s">
        <v>14272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5534</v>
      </c>
      <c r="G499" s="1" t="s">
        <v>7168</v>
      </c>
      <c r="H499" s="1" t="s">
        <v>8761</v>
      </c>
      <c r="I499" s="1" t="s">
        <v>10368</v>
      </c>
      <c r="J499" s="1"/>
      <c r="K499" s="1" t="s">
        <v>24754</v>
      </c>
      <c r="L499" s="1" t="s">
        <v>497</v>
      </c>
      <c r="M499" s="1" t="s">
        <v>11929</v>
      </c>
      <c r="N499" s="1" t="s">
        <v>13103</v>
      </c>
      <c r="O499" s="1" t="s">
        <v>497</v>
      </c>
      <c r="P499" s="1" t="s">
        <v>24769</v>
      </c>
      <c r="Q499" s="1" t="s">
        <v>24964</v>
      </c>
      <c r="R499" s="1" t="s">
        <v>14261</v>
      </c>
      <c r="S499" s="1" t="s">
        <v>497</v>
      </c>
      <c r="T499" s="1"/>
      <c r="U499" s="1"/>
      <c r="V499" s="1" t="s">
        <v>14272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21900</v>
      </c>
      <c r="F500" s="1" t="s">
        <v>22695</v>
      </c>
      <c r="G500" s="1" t="s">
        <v>23484</v>
      </c>
      <c r="H500" s="1" t="s">
        <v>24252</v>
      </c>
      <c r="I500" s="1" t="s">
        <v>10369</v>
      </c>
      <c r="J500" s="1"/>
      <c r="K500" s="1" t="s">
        <v>24754</v>
      </c>
      <c r="L500" s="1" t="s">
        <v>498</v>
      </c>
      <c r="M500" s="1" t="s">
        <v>11930</v>
      </c>
      <c r="N500" s="1" t="s">
        <v>13103</v>
      </c>
      <c r="O500" s="1" t="s">
        <v>498</v>
      </c>
      <c r="P500" s="1" t="s">
        <v>24769</v>
      </c>
      <c r="Q500" s="1" t="s">
        <v>24965</v>
      </c>
      <c r="R500" s="1" t="s">
        <v>14261</v>
      </c>
      <c r="S500" s="1" t="s">
        <v>498</v>
      </c>
      <c r="T500" s="1"/>
      <c r="U500" s="1"/>
      <c r="V500" s="1" t="s">
        <v>14272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5536</v>
      </c>
      <c r="G501" s="1" t="s">
        <v>7170</v>
      </c>
      <c r="H501" s="1" t="s">
        <v>8763</v>
      </c>
      <c r="I501" s="1" t="s">
        <v>10370</v>
      </c>
      <c r="J501" s="1"/>
      <c r="K501" s="1" t="s">
        <v>24754</v>
      </c>
      <c r="L501" s="1" t="s">
        <v>499</v>
      </c>
      <c r="M501" s="1" t="s">
        <v>11931</v>
      </c>
      <c r="N501" s="1" t="s">
        <v>13103</v>
      </c>
      <c r="O501" s="1" t="s">
        <v>499</v>
      </c>
      <c r="P501" s="1" t="s">
        <v>24769</v>
      </c>
      <c r="Q501" s="1" t="s">
        <v>24966</v>
      </c>
      <c r="R501" s="1" t="s">
        <v>14261</v>
      </c>
      <c r="S501" s="1" t="s">
        <v>499</v>
      </c>
      <c r="T501" s="1"/>
      <c r="U501" s="1"/>
      <c r="V501" s="1" t="s">
        <v>14272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21901</v>
      </c>
      <c r="F502" s="1" t="s">
        <v>22696</v>
      </c>
      <c r="G502" s="1" t="s">
        <v>23485</v>
      </c>
      <c r="H502" s="1" t="s">
        <v>24253</v>
      </c>
      <c r="I502" s="1" t="s">
        <v>10371</v>
      </c>
      <c r="J502" s="1"/>
      <c r="K502" s="1" t="s">
        <v>24754</v>
      </c>
      <c r="L502" s="1" t="s">
        <v>500</v>
      </c>
      <c r="M502" s="1" t="s">
        <v>11932</v>
      </c>
      <c r="N502" s="1" t="s">
        <v>13103</v>
      </c>
      <c r="O502" s="1" t="s">
        <v>500</v>
      </c>
      <c r="P502" s="1" t="s">
        <v>24769</v>
      </c>
      <c r="Q502" s="1" t="s">
        <v>24967</v>
      </c>
      <c r="R502" s="1" t="s">
        <v>14261</v>
      </c>
      <c r="S502" s="1" t="s">
        <v>500</v>
      </c>
      <c r="T502" s="1"/>
      <c r="U502" s="1"/>
      <c r="V502" s="1" t="s">
        <v>14272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5538</v>
      </c>
      <c r="G503" s="1" t="s">
        <v>7172</v>
      </c>
      <c r="H503" s="1" t="s">
        <v>8765</v>
      </c>
      <c r="I503" s="1" t="s">
        <v>10372</v>
      </c>
      <c r="J503" s="1"/>
      <c r="K503" s="1" t="s">
        <v>24754</v>
      </c>
      <c r="L503" s="1" t="s">
        <v>501</v>
      </c>
      <c r="M503" s="1" t="s">
        <v>11933</v>
      </c>
      <c r="N503" s="1" t="s">
        <v>13103</v>
      </c>
      <c r="O503" s="1" t="s">
        <v>501</v>
      </c>
      <c r="P503" s="1" t="s">
        <v>24769</v>
      </c>
      <c r="Q503" s="1" t="s">
        <v>24968</v>
      </c>
      <c r="R503" s="1" t="s">
        <v>14261</v>
      </c>
      <c r="S503" s="1" t="s">
        <v>501</v>
      </c>
      <c r="T503" s="1"/>
      <c r="U503" s="1"/>
      <c r="V503" s="1" t="s">
        <v>14272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5539</v>
      </c>
      <c r="G504" s="1" t="s">
        <v>7173</v>
      </c>
      <c r="H504" s="1" t="s">
        <v>8766</v>
      </c>
      <c r="I504" s="1" t="s">
        <v>10373</v>
      </c>
      <c r="J504" s="1"/>
      <c r="K504" s="1" t="s">
        <v>24754</v>
      </c>
      <c r="L504" s="1" t="s">
        <v>502</v>
      </c>
      <c r="M504" s="1" t="s">
        <v>11934</v>
      </c>
      <c r="N504" s="1" t="s">
        <v>13103</v>
      </c>
      <c r="O504" s="1" t="s">
        <v>502</v>
      </c>
      <c r="P504" s="1" t="s">
        <v>24769</v>
      </c>
      <c r="Q504" s="1" t="s">
        <v>24969</v>
      </c>
      <c r="R504" s="1" t="s">
        <v>14261</v>
      </c>
      <c r="S504" s="1" t="s">
        <v>502</v>
      </c>
      <c r="T504" s="1"/>
      <c r="U504" s="1"/>
      <c r="V504" s="1" t="s">
        <v>14272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5540</v>
      </c>
      <c r="G505" s="1" t="s">
        <v>7174</v>
      </c>
      <c r="H505" s="1" t="s">
        <v>8767</v>
      </c>
      <c r="I505" s="1" t="s">
        <v>10374</v>
      </c>
      <c r="J505" s="1"/>
      <c r="K505" s="1" t="s">
        <v>24754</v>
      </c>
      <c r="L505" s="1" t="s">
        <v>503</v>
      </c>
      <c r="M505" s="1" t="s">
        <v>11935</v>
      </c>
      <c r="N505" s="1" t="s">
        <v>13103</v>
      </c>
      <c r="O505" s="1" t="s">
        <v>503</v>
      </c>
      <c r="P505" s="1" t="s">
        <v>24769</v>
      </c>
      <c r="Q505" s="1" t="s">
        <v>24970</v>
      </c>
      <c r="R505" s="1" t="s">
        <v>14261</v>
      </c>
      <c r="S505" s="1" t="s">
        <v>503</v>
      </c>
      <c r="T505" s="1"/>
      <c r="U505" s="1"/>
      <c r="V505" s="1" t="s">
        <v>14272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21902</v>
      </c>
      <c r="F506" s="1" t="s">
        <v>22697</v>
      </c>
      <c r="G506" s="1" t="s">
        <v>23486</v>
      </c>
      <c r="H506" s="1" t="s">
        <v>24254</v>
      </c>
      <c r="I506" s="1" t="s">
        <v>10375</v>
      </c>
      <c r="J506" s="1"/>
      <c r="K506" s="1" t="s">
        <v>24754</v>
      </c>
      <c r="L506" s="1" t="s">
        <v>504</v>
      </c>
      <c r="M506" s="1" t="s">
        <v>11936</v>
      </c>
      <c r="N506" s="1" t="s">
        <v>13103</v>
      </c>
      <c r="O506" s="1" t="s">
        <v>504</v>
      </c>
      <c r="P506" s="1" t="s">
        <v>24769</v>
      </c>
      <c r="Q506" s="1" t="s">
        <v>24971</v>
      </c>
      <c r="R506" s="1" t="s">
        <v>14261</v>
      </c>
      <c r="S506" s="1" t="s">
        <v>504</v>
      </c>
      <c r="T506" s="1"/>
      <c r="U506" s="1"/>
      <c r="V506" s="1" t="s">
        <v>14272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21903</v>
      </c>
      <c r="F507" s="1" t="s">
        <v>22698</v>
      </c>
      <c r="G507" s="1" t="s">
        <v>23487</v>
      </c>
      <c r="H507" s="1" t="s">
        <v>24255</v>
      </c>
      <c r="I507" s="1" t="s">
        <v>10376</v>
      </c>
      <c r="J507" s="1"/>
      <c r="K507" s="1" t="s">
        <v>24754</v>
      </c>
      <c r="L507" s="1" t="s">
        <v>505</v>
      </c>
      <c r="M507" s="1" t="s">
        <v>11937</v>
      </c>
      <c r="N507" s="1" t="s">
        <v>13103</v>
      </c>
      <c r="O507" s="1" t="s">
        <v>505</v>
      </c>
      <c r="P507" s="1" t="s">
        <v>24770</v>
      </c>
      <c r="Q507" s="1" t="s">
        <v>24770</v>
      </c>
      <c r="R507" s="1" t="s">
        <v>14261</v>
      </c>
      <c r="S507" s="1" t="s">
        <v>505</v>
      </c>
      <c r="T507" s="1"/>
      <c r="U507" s="1" t="s">
        <v>25588</v>
      </c>
      <c r="V507" s="1" t="s">
        <v>14272</v>
      </c>
      <c r="W507" s="1" t="s">
        <v>505</v>
      </c>
      <c r="X507" s="1" t="s">
        <v>25605</v>
      </c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14710</v>
      </c>
      <c r="F508" s="1" t="s">
        <v>15863</v>
      </c>
      <c r="G508" s="1" t="s">
        <v>17002</v>
      </c>
      <c r="H508" s="1" t="s">
        <v>18109</v>
      </c>
      <c r="I508" s="1" t="s">
        <v>10377</v>
      </c>
      <c r="J508" s="1"/>
      <c r="K508" s="1" t="s">
        <v>24754</v>
      </c>
      <c r="L508" s="1" t="s">
        <v>506</v>
      </c>
      <c r="M508" s="1" t="s">
        <v>11938</v>
      </c>
      <c r="N508" s="1" t="s">
        <v>13103</v>
      </c>
      <c r="O508" s="1" t="s">
        <v>506</v>
      </c>
      <c r="P508" s="1" t="s">
        <v>24770</v>
      </c>
      <c r="Q508" s="1" t="s">
        <v>24770</v>
      </c>
      <c r="R508" s="1" t="s">
        <v>14261</v>
      </c>
      <c r="S508" s="1" t="s">
        <v>506</v>
      </c>
      <c r="T508" s="1"/>
      <c r="U508" s="1"/>
      <c r="V508" s="1" t="s">
        <v>14272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21904</v>
      </c>
      <c r="F509" s="1" t="s">
        <v>22699</v>
      </c>
      <c r="G509" s="1" t="s">
        <v>23488</v>
      </c>
      <c r="H509" s="1" t="s">
        <v>24256</v>
      </c>
      <c r="I509" s="1" t="s">
        <v>10378</v>
      </c>
      <c r="J509" s="1"/>
      <c r="K509" s="1" t="s">
        <v>24754</v>
      </c>
      <c r="L509" s="1" t="s">
        <v>507</v>
      </c>
      <c r="M509" s="1" t="s">
        <v>11939</v>
      </c>
      <c r="N509" s="1" t="s">
        <v>13103</v>
      </c>
      <c r="O509" s="1" t="s">
        <v>507</v>
      </c>
      <c r="P509" s="1" t="s">
        <v>24770</v>
      </c>
      <c r="Q509" s="1" t="s">
        <v>24770</v>
      </c>
      <c r="R509" s="1" t="s">
        <v>14261</v>
      </c>
      <c r="S509" s="1" t="s">
        <v>507</v>
      </c>
      <c r="T509" s="1"/>
      <c r="U509" s="1"/>
      <c r="V509" s="1" t="s">
        <v>14272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21905</v>
      </c>
      <c r="F510" s="1" t="s">
        <v>22700</v>
      </c>
      <c r="G510" s="1" t="s">
        <v>23489</v>
      </c>
      <c r="H510" s="1" t="s">
        <v>24257</v>
      </c>
      <c r="I510" s="1" t="s">
        <v>10379</v>
      </c>
      <c r="J510" s="1"/>
      <c r="K510" s="1" t="s">
        <v>24754</v>
      </c>
      <c r="L510" s="1" t="s">
        <v>508</v>
      </c>
      <c r="M510" s="1" t="s">
        <v>11940</v>
      </c>
      <c r="N510" s="1" t="s">
        <v>13103</v>
      </c>
      <c r="O510" s="1" t="s">
        <v>508</v>
      </c>
      <c r="P510" s="1" t="s">
        <v>24770</v>
      </c>
      <c r="Q510" s="1" t="s">
        <v>24770</v>
      </c>
      <c r="R510" s="1" t="s">
        <v>14261</v>
      </c>
      <c r="S510" s="1" t="s">
        <v>508</v>
      </c>
      <c r="T510" s="1"/>
      <c r="U510" s="1"/>
      <c r="V510" s="1" t="s">
        <v>14272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14713</v>
      </c>
      <c r="F511" s="1" t="s">
        <v>15866</v>
      </c>
      <c r="G511" s="1" t="s">
        <v>17005</v>
      </c>
      <c r="H511" s="1" t="s">
        <v>18112</v>
      </c>
      <c r="I511" s="1" t="s">
        <v>10380</v>
      </c>
      <c r="J511" s="1"/>
      <c r="K511" s="1" t="s">
        <v>24754</v>
      </c>
      <c r="L511" s="1" t="s">
        <v>509</v>
      </c>
      <c r="M511" s="1" t="s">
        <v>11941</v>
      </c>
      <c r="N511" s="1" t="s">
        <v>13103</v>
      </c>
      <c r="O511" s="1" t="s">
        <v>509</v>
      </c>
      <c r="P511" s="1" t="s">
        <v>24770</v>
      </c>
      <c r="Q511" s="1" t="s">
        <v>24770</v>
      </c>
      <c r="R511" s="1" t="s">
        <v>14261</v>
      </c>
      <c r="S511" s="1" t="s">
        <v>509</v>
      </c>
      <c r="T511" s="1"/>
      <c r="U511" s="1"/>
      <c r="V511" s="1" t="s">
        <v>14272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21906</v>
      </c>
      <c r="F512" s="1" t="s">
        <v>22701</v>
      </c>
      <c r="G512" s="1" t="s">
        <v>23490</v>
      </c>
      <c r="H512" s="1" t="s">
        <v>24258</v>
      </c>
      <c r="I512" s="1" t="s">
        <v>10381</v>
      </c>
      <c r="J512" s="1"/>
      <c r="K512" s="1" t="s">
        <v>24754</v>
      </c>
      <c r="L512" s="1" t="s">
        <v>510</v>
      </c>
      <c r="M512" s="1" t="s">
        <v>11942</v>
      </c>
      <c r="N512" s="1" t="s">
        <v>13103</v>
      </c>
      <c r="O512" s="1" t="s">
        <v>510</v>
      </c>
      <c r="P512" s="1" t="s">
        <v>24770</v>
      </c>
      <c r="Q512" s="1" t="s">
        <v>24770</v>
      </c>
      <c r="R512" s="1" t="s">
        <v>14261</v>
      </c>
      <c r="S512" s="1" t="s">
        <v>510</v>
      </c>
      <c r="T512" s="1"/>
      <c r="U512" s="1"/>
      <c r="V512" s="1" t="s">
        <v>14272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5548</v>
      </c>
      <c r="G513" s="1" t="s">
        <v>7182</v>
      </c>
      <c r="H513" s="1" t="s">
        <v>8775</v>
      </c>
      <c r="I513" s="1" t="s">
        <v>10382</v>
      </c>
      <c r="J513" s="1"/>
      <c r="K513" s="1" t="s">
        <v>24754</v>
      </c>
      <c r="L513" s="1" t="s">
        <v>511</v>
      </c>
      <c r="M513" s="1" t="s">
        <v>11943</v>
      </c>
      <c r="N513" s="1" t="s">
        <v>13103</v>
      </c>
      <c r="O513" s="1" t="s">
        <v>511</v>
      </c>
      <c r="P513" s="1" t="s">
        <v>24770</v>
      </c>
      <c r="Q513" s="1" t="s">
        <v>24770</v>
      </c>
      <c r="R513" s="1" t="s">
        <v>14261</v>
      </c>
      <c r="S513" s="1" t="s">
        <v>511</v>
      </c>
      <c r="T513" s="1"/>
      <c r="U513" s="1"/>
      <c r="V513" s="1" t="s">
        <v>14272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5549</v>
      </c>
      <c r="G514" s="1" t="s">
        <v>7183</v>
      </c>
      <c r="H514" s="1" t="s">
        <v>8776</v>
      </c>
      <c r="I514" s="1" t="s">
        <v>10383</v>
      </c>
      <c r="J514" s="1"/>
      <c r="K514" s="1" t="s">
        <v>24754</v>
      </c>
      <c r="L514" s="1" t="s">
        <v>512</v>
      </c>
      <c r="M514" s="1" t="s">
        <v>11944</v>
      </c>
      <c r="N514" s="1" t="s">
        <v>13103</v>
      </c>
      <c r="O514" s="1" t="s">
        <v>512</v>
      </c>
      <c r="P514" s="1" t="s">
        <v>24770</v>
      </c>
      <c r="Q514" s="1" t="s">
        <v>24770</v>
      </c>
      <c r="R514" s="1" t="s">
        <v>14261</v>
      </c>
      <c r="S514" s="1" t="s">
        <v>512</v>
      </c>
      <c r="T514" s="1"/>
      <c r="U514" s="1"/>
      <c r="V514" s="1" t="s">
        <v>14272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21907</v>
      </c>
      <c r="F515" s="1" t="s">
        <v>22702</v>
      </c>
      <c r="G515" s="1" t="s">
        <v>23491</v>
      </c>
      <c r="H515" s="1" t="s">
        <v>24259</v>
      </c>
      <c r="I515" s="1" t="s">
        <v>10384</v>
      </c>
      <c r="J515" s="1"/>
      <c r="K515" s="1" t="s">
        <v>24754</v>
      </c>
      <c r="L515" s="1" t="s">
        <v>513</v>
      </c>
      <c r="M515" s="1" t="s">
        <v>11945</v>
      </c>
      <c r="N515" s="1" t="s">
        <v>13103</v>
      </c>
      <c r="O515" s="1" t="s">
        <v>513</v>
      </c>
      <c r="P515" s="1" t="s">
        <v>24770</v>
      </c>
      <c r="Q515" s="1" t="s">
        <v>24770</v>
      </c>
      <c r="R515" s="1" t="s">
        <v>14261</v>
      </c>
      <c r="S515" s="1" t="s">
        <v>513</v>
      </c>
      <c r="T515" s="1"/>
      <c r="U515" s="1"/>
      <c r="V515" s="1" t="s">
        <v>14272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21908</v>
      </c>
      <c r="F516" s="1" t="s">
        <v>22703</v>
      </c>
      <c r="G516" s="1" t="s">
        <v>23492</v>
      </c>
      <c r="H516" s="1" t="s">
        <v>24260</v>
      </c>
      <c r="I516" s="1" t="s">
        <v>10385</v>
      </c>
      <c r="J516" s="1"/>
      <c r="K516" s="1" t="s">
        <v>24754</v>
      </c>
      <c r="L516" s="1" t="s">
        <v>514</v>
      </c>
      <c r="M516" s="1" t="s">
        <v>11946</v>
      </c>
      <c r="N516" s="1" t="s">
        <v>13103</v>
      </c>
      <c r="O516" s="1" t="s">
        <v>514</v>
      </c>
      <c r="P516" s="1" t="s">
        <v>24770</v>
      </c>
      <c r="Q516" s="1" t="s">
        <v>24770</v>
      </c>
      <c r="R516" s="1" t="s">
        <v>14261</v>
      </c>
      <c r="S516" s="1" t="s">
        <v>514</v>
      </c>
      <c r="T516" s="1"/>
      <c r="U516" s="1"/>
      <c r="V516" s="1" t="s">
        <v>14272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21909</v>
      </c>
      <c r="F517" s="1" t="s">
        <v>22704</v>
      </c>
      <c r="G517" s="1" t="s">
        <v>23493</v>
      </c>
      <c r="H517" s="1" t="s">
        <v>24261</v>
      </c>
      <c r="I517" s="1" t="s">
        <v>10386</v>
      </c>
      <c r="J517" s="1"/>
      <c r="K517" s="1" t="s">
        <v>24754</v>
      </c>
      <c r="L517" s="1" t="s">
        <v>515</v>
      </c>
      <c r="M517" s="1" t="s">
        <v>11947</v>
      </c>
      <c r="N517" s="1" t="s">
        <v>13103</v>
      </c>
      <c r="O517" s="1" t="s">
        <v>515</v>
      </c>
      <c r="P517" s="1" t="s">
        <v>24770</v>
      </c>
      <c r="Q517" s="1" t="s">
        <v>24770</v>
      </c>
      <c r="R517" s="1" t="s">
        <v>14261</v>
      </c>
      <c r="S517" s="1" t="s">
        <v>515</v>
      </c>
      <c r="T517" s="1"/>
      <c r="U517" s="1"/>
      <c r="V517" s="1" t="s">
        <v>14272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21910</v>
      </c>
      <c r="F518" s="1" t="s">
        <v>22705</v>
      </c>
      <c r="G518" s="1" t="s">
        <v>23494</v>
      </c>
      <c r="H518" s="1" t="s">
        <v>24262</v>
      </c>
      <c r="I518" s="1" t="s">
        <v>10387</v>
      </c>
      <c r="J518" s="1"/>
      <c r="K518" s="1" t="s">
        <v>24754</v>
      </c>
      <c r="L518" s="1" t="s">
        <v>516</v>
      </c>
      <c r="M518" s="1" t="s">
        <v>11948</v>
      </c>
      <c r="N518" s="1" t="s">
        <v>13103</v>
      </c>
      <c r="O518" s="1" t="s">
        <v>516</v>
      </c>
      <c r="P518" s="1" t="s">
        <v>24770</v>
      </c>
      <c r="Q518" s="1" t="s">
        <v>24770</v>
      </c>
      <c r="R518" s="1" t="s">
        <v>14261</v>
      </c>
      <c r="S518" s="1" t="s">
        <v>516</v>
      </c>
      <c r="T518" s="1"/>
      <c r="U518" s="1"/>
      <c r="V518" s="1" t="s">
        <v>14272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21911</v>
      </c>
      <c r="F519" s="1" t="s">
        <v>22706</v>
      </c>
      <c r="G519" s="1" t="s">
        <v>23495</v>
      </c>
      <c r="H519" s="1" t="s">
        <v>24263</v>
      </c>
      <c r="I519" s="1" t="s">
        <v>10388</v>
      </c>
      <c r="J519" s="1"/>
      <c r="K519" s="1" t="s">
        <v>24754</v>
      </c>
      <c r="L519" s="1" t="s">
        <v>517</v>
      </c>
      <c r="M519" s="1" t="s">
        <v>11949</v>
      </c>
      <c r="N519" s="1" t="s">
        <v>13103</v>
      </c>
      <c r="O519" s="1" t="s">
        <v>517</v>
      </c>
      <c r="P519" s="1" t="s">
        <v>24770</v>
      </c>
      <c r="Q519" s="1" t="s">
        <v>24770</v>
      </c>
      <c r="R519" s="1" t="s">
        <v>14261</v>
      </c>
      <c r="S519" s="1" t="s">
        <v>517</v>
      </c>
      <c r="T519" s="1"/>
      <c r="U519" s="1"/>
      <c r="V519" s="1" t="s">
        <v>14272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21912</v>
      </c>
      <c r="F520" s="1" t="s">
        <v>22707</v>
      </c>
      <c r="G520" s="1" t="s">
        <v>23496</v>
      </c>
      <c r="H520" s="1" t="s">
        <v>24264</v>
      </c>
      <c r="I520" s="1" t="s">
        <v>10389</v>
      </c>
      <c r="J520" s="1"/>
      <c r="K520" s="1" t="s">
        <v>24754</v>
      </c>
      <c r="L520" s="1" t="s">
        <v>518</v>
      </c>
      <c r="M520" s="1" t="s">
        <v>11950</v>
      </c>
      <c r="N520" s="1" t="s">
        <v>13103</v>
      </c>
      <c r="O520" s="1" t="s">
        <v>518</v>
      </c>
      <c r="P520" s="1" t="s">
        <v>24770</v>
      </c>
      <c r="Q520" s="1" t="s">
        <v>24770</v>
      </c>
      <c r="R520" s="1" t="s">
        <v>14261</v>
      </c>
      <c r="S520" s="1" t="s">
        <v>518</v>
      </c>
      <c r="T520" s="1"/>
      <c r="U520" s="1"/>
      <c r="V520" s="1" t="s">
        <v>14272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5556</v>
      </c>
      <c r="G521" s="1" t="s">
        <v>7190</v>
      </c>
      <c r="H521" s="1" t="s">
        <v>8783</v>
      </c>
      <c r="I521" s="1" t="s">
        <v>10390</v>
      </c>
      <c r="J521" s="1"/>
      <c r="K521" s="1" t="s">
        <v>24754</v>
      </c>
      <c r="L521" s="1" t="s">
        <v>519</v>
      </c>
      <c r="M521" s="1" t="s">
        <v>11951</v>
      </c>
      <c r="N521" s="1" t="s">
        <v>13103</v>
      </c>
      <c r="O521" s="1" t="s">
        <v>519</v>
      </c>
      <c r="P521" s="1" t="s">
        <v>24770</v>
      </c>
      <c r="Q521" s="1" t="s">
        <v>24770</v>
      </c>
      <c r="R521" s="1" t="s">
        <v>14261</v>
      </c>
      <c r="S521" s="1" t="s">
        <v>519</v>
      </c>
      <c r="T521" s="1"/>
      <c r="U521" s="1"/>
      <c r="V521" s="1" t="s">
        <v>14272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14723</v>
      </c>
      <c r="F522" s="1" t="s">
        <v>15876</v>
      </c>
      <c r="G522" s="1" t="s">
        <v>17015</v>
      </c>
      <c r="H522" s="1" t="s">
        <v>18122</v>
      </c>
      <c r="I522" s="1" t="s">
        <v>10391</v>
      </c>
      <c r="J522" s="1"/>
      <c r="K522" s="1" t="s">
        <v>24754</v>
      </c>
      <c r="L522" s="1" t="s">
        <v>520</v>
      </c>
      <c r="M522" s="1" t="s">
        <v>11952</v>
      </c>
      <c r="N522" s="1" t="s">
        <v>13103</v>
      </c>
      <c r="O522" s="1" t="s">
        <v>520</v>
      </c>
      <c r="P522" s="1" t="s">
        <v>24770</v>
      </c>
      <c r="Q522" s="1" t="s">
        <v>24770</v>
      </c>
      <c r="R522" s="1" t="s">
        <v>14261</v>
      </c>
      <c r="S522" s="1" t="s">
        <v>520</v>
      </c>
      <c r="T522" s="1"/>
      <c r="U522" s="1"/>
      <c r="V522" s="1" t="s">
        <v>14272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21913</v>
      </c>
      <c r="F523" s="1" t="s">
        <v>21913</v>
      </c>
      <c r="G523" s="1" t="s">
        <v>23497</v>
      </c>
      <c r="H523" s="1" t="s">
        <v>24265</v>
      </c>
      <c r="I523" s="1" t="s">
        <v>10392</v>
      </c>
      <c r="J523" s="1"/>
      <c r="K523" s="1" t="s">
        <v>24754</v>
      </c>
      <c r="L523" s="1" t="s">
        <v>521</v>
      </c>
      <c r="M523" s="1" t="s">
        <v>11953</v>
      </c>
      <c r="N523" s="1" t="s">
        <v>13103</v>
      </c>
      <c r="O523" s="1" t="s">
        <v>521</v>
      </c>
      <c r="P523" s="1" t="s">
        <v>24770</v>
      </c>
      <c r="Q523" s="1" t="s">
        <v>24770</v>
      </c>
      <c r="R523" s="1" t="s">
        <v>14261</v>
      </c>
      <c r="S523" s="1" t="s">
        <v>521</v>
      </c>
      <c r="T523" s="1"/>
      <c r="U523" s="1"/>
      <c r="V523" s="1" t="s">
        <v>14272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21914</v>
      </c>
      <c r="F524" s="1" t="s">
        <v>22708</v>
      </c>
      <c r="G524" s="1" t="s">
        <v>23498</v>
      </c>
      <c r="H524" s="1" t="s">
        <v>24266</v>
      </c>
      <c r="I524" s="1" t="s">
        <v>10393</v>
      </c>
      <c r="J524" s="1"/>
      <c r="K524" s="1" t="s">
        <v>24754</v>
      </c>
      <c r="L524" s="1" t="s">
        <v>522</v>
      </c>
      <c r="M524" s="1" t="s">
        <v>11954</v>
      </c>
      <c r="N524" s="1" t="s">
        <v>13103</v>
      </c>
      <c r="O524" s="1" t="s">
        <v>522</v>
      </c>
      <c r="P524" s="1" t="s">
        <v>24770</v>
      </c>
      <c r="Q524" s="1" t="s">
        <v>24770</v>
      </c>
      <c r="R524" s="1" t="s">
        <v>14261</v>
      </c>
      <c r="S524" s="1" t="s">
        <v>522</v>
      </c>
      <c r="T524" s="1"/>
      <c r="U524" s="1"/>
      <c r="V524" s="1" t="s">
        <v>14272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21915</v>
      </c>
      <c r="F525" s="1" t="s">
        <v>22709</v>
      </c>
      <c r="G525" s="1" t="s">
        <v>23499</v>
      </c>
      <c r="H525" s="1" t="s">
        <v>24267</v>
      </c>
      <c r="I525" s="1" t="s">
        <v>10394</v>
      </c>
      <c r="J525" s="1"/>
      <c r="K525" s="1" t="s">
        <v>24754</v>
      </c>
      <c r="L525" s="1" t="s">
        <v>523</v>
      </c>
      <c r="M525" s="1" t="s">
        <v>11955</v>
      </c>
      <c r="N525" s="1" t="s">
        <v>13103</v>
      </c>
      <c r="O525" s="1" t="s">
        <v>523</v>
      </c>
      <c r="P525" s="1" t="s">
        <v>24770</v>
      </c>
      <c r="Q525" s="1" t="s">
        <v>24770</v>
      </c>
      <c r="R525" s="1" t="s">
        <v>14261</v>
      </c>
      <c r="S525" s="1" t="s">
        <v>523</v>
      </c>
      <c r="T525" s="1"/>
      <c r="U525" s="1"/>
      <c r="V525" s="1" t="s">
        <v>14272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21916</v>
      </c>
      <c r="F526" s="1" t="s">
        <v>22710</v>
      </c>
      <c r="G526" s="1" t="s">
        <v>23500</v>
      </c>
      <c r="H526" s="1" t="s">
        <v>24268</v>
      </c>
      <c r="I526" s="1" t="s">
        <v>10395</v>
      </c>
      <c r="J526" s="1"/>
      <c r="K526" s="1" t="s">
        <v>24754</v>
      </c>
      <c r="L526" s="1" t="s">
        <v>524</v>
      </c>
      <c r="M526" s="1" t="s">
        <v>11956</v>
      </c>
      <c r="N526" s="1" t="s">
        <v>13103</v>
      </c>
      <c r="O526" s="1" t="s">
        <v>524</v>
      </c>
      <c r="P526" s="1" t="s">
        <v>24770</v>
      </c>
      <c r="Q526" s="1" t="s">
        <v>24770</v>
      </c>
      <c r="R526" s="1" t="s">
        <v>14261</v>
      </c>
      <c r="S526" s="1" t="s">
        <v>524</v>
      </c>
      <c r="T526" s="1"/>
      <c r="U526" s="1"/>
      <c r="V526" s="1" t="s">
        <v>14272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21917</v>
      </c>
      <c r="F527" s="1" t="s">
        <v>22711</v>
      </c>
      <c r="G527" s="1" t="s">
        <v>23501</v>
      </c>
      <c r="H527" s="1" t="s">
        <v>24269</v>
      </c>
      <c r="I527" s="1" t="s">
        <v>10396</v>
      </c>
      <c r="J527" s="1"/>
      <c r="K527" s="1" t="s">
        <v>24754</v>
      </c>
      <c r="L527" s="1" t="s">
        <v>525</v>
      </c>
      <c r="M527" s="1" t="s">
        <v>11957</v>
      </c>
      <c r="N527" s="1" t="s">
        <v>13103</v>
      </c>
      <c r="O527" s="1" t="s">
        <v>525</v>
      </c>
      <c r="P527" s="1" t="s">
        <v>24770</v>
      </c>
      <c r="Q527" s="1" t="s">
        <v>24770</v>
      </c>
      <c r="R527" s="1" t="s">
        <v>14261</v>
      </c>
      <c r="S527" s="1" t="s">
        <v>525</v>
      </c>
      <c r="T527" s="1"/>
      <c r="U527" s="1"/>
      <c r="V527" s="1" t="s">
        <v>14272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21918</v>
      </c>
      <c r="F528" s="1" t="s">
        <v>22712</v>
      </c>
      <c r="G528" s="1" t="s">
        <v>23502</v>
      </c>
      <c r="H528" s="1" t="s">
        <v>24270</v>
      </c>
      <c r="I528" s="1" t="s">
        <v>10397</v>
      </c>
      <c r="J528" s="1"/>
      <c r="K528" s="1" t="s">
        <v>24754</v>
      </c>
      <c r="L528" s="1" t="s">
        <v>526</v>
      </c>
      <c r="M528" s="1" t="s">
        <v>11958</v>
      </c>
      <c r="N528" s="1" t="s">
        <v>13103</v>
      </c>
      <c r="O528" s="1" t="s">
        <v>526</v>
      </c>
      <c r="P528" s="1" t="s">
        <v>24770</v>
      </c>
      <c r="Q528" s="1" t="s">
        <v>24770</v>
      </c>
      <c r="R528" s="1" t="s">
        <v>14261</v>
      </c>
      <c r="S528" s="1" t="s">
        <v>526</v>
      </c>
      <c r="T528" s="1"/>
      <c r="U528" s="1"/>
      <c r="V528" s="1" t="s">
        <v>14272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21919</v>
      </c>
      <c r="F529" s="1" t="s">
        <v>22713</v>
      </c>
      <c r="G529" s="1" t="s">
        <v>23503</v>
      </c>
      <c r="H529" s="1" t="s">
        <v>24271</v>
      </c>
      <c r="I529" s="1" t="s">
        <v>10398</v>
      </c>
      <c r="J529" s="1"/>
      <c r="K529" s="1" t="s">
        <v>24754</v>
      </c>
      <c r="L529" s="1" t="s">
        <v>527</v>
      </c>
      <c r="M529" s="1" t="s">
        <v>11959</v>
      </c>
      <c r="N529" s="1" t="s">
        <v>13103</v>
      </c>
      <c r="O529" s="1" t="s">
        <v>527</v>
      </c>
      <c r="P529" s="1" t="s">
        <v>24770</v>
      </c>
      <c r="Q529" s="1" t="s">
        <v>24770</v>
      </c>
      <c r="R529" s="1" t="s">
        <v>14261</v>
      </c>
      <c r="S529" s="1" t="s">
        <v>527</v>
      </c>
      <c r="T529" s="1"/>
      <c r="U529" s="1"/>
      <c r="V529" s="1" t="s">
        <v>14272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5564</v>
      </c>
      <c r="G530" s="1" t="s">
        <v>7199</v>
      </c>
      <c r="H530" s="1" t="s">
        <v>8792</v>
      </c>
      <c r="I530" s="1" t="s">
        <v>10399</v>
      </c>
      <c r="J530" s="1"/>
      <c r="K530" s="1" t="s">
        <v>24754</v>
      </c>
      <c r="L530" s="1" t="s">
        <v>528</v>
      </c>
      <c r="M530" s="1" t="s">
        <v>11960</v>
      </c>
      <c r="N530" s="1" t="s">
        <v>13103</v>
      </c>
      <c r="O530" s="1" t="s">
        <v>528</v>
      </c>
      <c r="P530" s="1" t="s">
        <v>24770</v>
      </c>
      <c r="Q530" s="1" t="s">
        <v>24770</v>
      </c>
      <c r="R530" s="1" t="s">
        <v>14261</v>
      </c>
      <c r="S530" s="1" t="s">
        <v>528</v>
      </c>
      <c r="T530" s="1"/>
      <c r="U530" s="1"/>
      <c r="V530" s="1" t="s">
        <v>14272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21920</v>
      </c>
      <c r="F531" s="1" t="s">
        <v>22714</v>
      </c>
      <c r="G531" s="1" t="s">
        <v>23504</v>
      </c>
      <c r="H531" s="1" t="s">
        <v>24272</v>
      </c>
      <c r="I531" s="1" t="s">
        <v>10400</v>
      </c>
      <c r="J531" s="1"/>
      <c r="K531" s="1" t="s">
        <v>24754</v>
      </c>
      <c r="L531" s="1" t="s">
        <v>529</v>
      </c>
      <c r="M531" s="1" t="s">
        <v>11961</v>
      </c>
      <c r="N531" s="1" t="s">
        <v>13103</v>
      </c>
      <c r="O531" s="1" t="s">
        <v>529</v>
      </c>
      <c r="P531" s="1" t="s">
        <v>24770</v>
      </c>
      <c r="Q531" s="1" t="s">
        <v>24770</v>
      </c>
      <c r="R531" s="1" t="s">
        <v>14261</v>
      </c>
      <c r="S531" s="1" t="s">
        <v>529</v>
      </c>
      <c r="T531" s="1"/>
      <c r="U531" s="1"/>
      <c r="V531" s="1" t="s">
        <v>14272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21921</v>
      </c>
      <c r="F532" s="1" t="s">
        <v>22715</v>
      </c>
      <c r="G532" s="1" t="s">
        <v>23505</v>
      </c>
      <c r="H532" s="1" t="s">
        <v>24273</v>
      </c>
      <c r="I532" s="1" t="s">
        <v>10401</v>
      </c>
      <c r="J532" s="1"/>
      <c r="K532" s="1" t="s">
        <v>24754</v>
      </c>
      <c r="L532" s="1" t="s">
        <v>530</v>
      </c>
      <c r="M532" s="1" t="s">
        <v>11962</v>
      </c>
      <c r="N532" s="1" t="s">
        <v>13103</v>
      </c>
      <c r="O532" s="1" t="s">
        <v>530</v>
      </c>
      <c r="P532" s="1" t="s">
        <v>24770</v>
      </c>
      <c r="Q532" s="1" t="s">
        <v>24770</v>
      </c>
      <c r="R532" s="1" t="s">
        <v>14261</v>
      </c>
      <c r="S532" s="1" t="s">
        <v>530</v>
      </c>
      <c r="T532" s="1"/>
      <c r="U532" s="1"/>
      <c r="V532" s="1" t="s">
        <v>14272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14730</v>
      </c>
      <c r="F533" s="1" t="s">
        <v>15882</v>
      </c>
      <c r="G533" s="1" t="s">
        <v>17022</v>
      </c>
      <c r="H533" s="1" t="s">
        <v>18129</v>
      </c>
      <c r="I533" s="1" t="s">
        <v>10402</v>
      </c>
      <c r="J533" s="1"/>
      <c r="K533" s="1" t="s">
        <v>24754</v>
      </c>
      <c r="L533" s="1" t="s">
        <v>531</v>
      </c>
      <c r="M533" s="1" t="s">
        <v>11963</v>
      </c>
      <c r="N533" s="1" t="s">
        <v>13103</v>
      </c>
      <c r="O533" s="1" t="s">
        <v>531</v>
      </c>
      <c r="P533" s="1" t="s">
        <v>24770</v>
      </c>
      <c r="Q533" s="1" t="s">
        <v>24770</v>
      </c>
      <c r="R533" s="1" t="s">
        <v>14261</v>
      </c>
      <c r="S533" s="1" t="s">
        <v>531</v>
      </c>
      <c r="T533" s="1"/>
      <c r="U533" s="1"/>
      <c r="V533" s="1" t="s">
        <v>14272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21922</v>
      </c>
      <c r="F534" s="1" t="s">
        <v>22716</v>
      </c>
      <c r="G534" s="1" t="s">
        <v>23506</v>
      </c>
      <c r="H534" s="1" t="s">
        <v>24274</v>
      </c>
      <c r="I534" s="1" t="s">
        <v>10403</v>
      </c>
      <c r="J534" s="1"/>
      <c r="K534" s="1" t="s">
        <v>24754</v>
      </c>
      <c r="L534" s="1" t="s">
        <v>532</v>
      </c>
      <c r="M534" s="1" t="s">
        <v>11964</v>
      </c>
      <c r="N534" s="1" t="s">
        <v>13103</v>
      </c>
      <c r="O534" s="1" t="s">
        <v>532</v>
      </c>
      <c r="P534" s="1" t="s">
        <v>24770</v>
      </c>
      <c r="Q534" s="1" t="s">
        <v>24770</v>
      </c>
      <c r="R534" s="1" t="s">
        <v>14261</v>
      </c>
      <c r="S534" s="1" t="s">
        <v>532</v>
      </c>
      <c r="T534" s="1"/>
      <c r="U534" s="1"/>
      <c r="V534" s="1" t="s">
        <v>14272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21923</v>
      </c>
      <c r="F535" s="1" t="s">
        <v>22717</v>
      </c>
      <c r="G535" s="1" t="s">
        <v>23507</v>
      </c>
      <c r="H535" s="1" t="s">
        <v>24275</v>
      </c>
      <c r="I535" s="1" t="s">
        <v>10404</v>
      </c>
      <c r="J535" s="1"/>
      <c r="K535" s="1" t="s">
        <v>24754</v>
      </c>
      <c r="L535" s="1" t="s">
        <v>533</v>
      </c>
      <c r="M535" s="1" t="s">
        <v>11965</v>
      </c>
      <c r="N535" s="1" t="s">
        <v>13103</v>
      </c>
      <c r="O535" s="1" t="s">
        <v>533</v>
      </c>
      <c r="P535" s="1" t="s">
        <v>24770</v>
      </c>
      <c r="Q535" s="1" t="s">
        <v>24770</v>
      </c>
      <c r="R535" s="1" t="s">
        <v>14261</v>
      </c>
      <c r="S535" s="1" t="s">
        <v>533</v>
      </c>
      <c r="T535" s="1"/>
      <c r="U535" s="1"/>
      <c r="V535" s="1" t="s">
        <v>14272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21924</v>
      </c>
      <c r="F536" s="1" t="s">
        <v>22718</v>
      </c>
      <c r="G536" s="1" t="s">
        <v>23508</v>
      </c>
      <c r="H536" s="1" t="s">
        <v>24276</v>
      </c>
      <c r="I536" s="1" t="s">
        <v>10405</v>
      </c>
      <c r="J536" s="1"/>
      <c r="K536" s="1" t="s">
        <v>24754</v>
      </c>
      <c r="L536" s="1" t="s">
        <v>534</v>
      </c>
      <c r="M536" s="1" t="s">
        <v>11966</v>
      </c>
      <c r="N536" s="1" t="s">
        <v>13103</v>
      </c>
      <c r="O536" s="1" t="s">
        <v>534</v>
      </c>
      <c r="P536" s="1" t="s">
        <v>24770</v>
      </c>
      <c r="Q536" s="1" t="s">
        <v>24770</v>
      </c>
      <c r="R536" s="1" t="s">
        <v>14261</v>
      </c>
      <c r="S536" s="1" t="s">
        <v>534</v>
      </c>
      <c r="T536" s="1"/>
      <c r="U536" s="1"/>
      <c r="V536" s="1" t="s">
        <v>14272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5571</v>
      </c>
      <c r="G537" s="1" t="s">
        <v>7206</v>
      </c>
      <c r="H537" s="1" t="s">
        <v>8799</v>
      </c>
      <c r="I537" s="1" t="s">
        <v>10406</v>
      </c>
      <c r="J537" s="1"/>
      <c r="K537" s="1" t="s">
        <v>24754</v>
      </c>
      <c r="L537" s="1" t="s">
        <v>535</v>
      </c>
      <c r="M537" s="1" t="s">
        <v>11967</v>
      </c>
      <c r="N537" s="1" t="s">
        <v>13103</v>
      </c>
      <c r="O537" s="1" t="s">
        <v>535</v>
      </c>
      <c r="P537" s="1" t="s">
        <v>24770</v>
      </c>
      <c r="Q537" s="1" t="s">
        <v>24770</v>
      </c>
      <c r="R537" s="1" t="s">
        <v>14261</v>
      </c>
      <c r="S537" s="1" t="s">
        <v>535</v>
      </c>
      <c r="T537" s="1"/>
      <c r="U537" s="1"/>
      <c r="V537" s="1" t="s">
        <v>14272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14735</v>
      </c>
      <c r="F538" s="1" t="s">
        <v>15887</v>
      </c>
      <c r="G538" s="1" t="s">
        <v>17027</v>
      </c>
      <c r="H538" s="1" t="s">
        <v>18134</v>
      </c>
      <c r="I538" s="1" t="s">
        <v>10407</v>
      </c>
      <c r="J538" s="1"/>
      <c r="K538" s="1" t="s">
        <v>24754</v>
      </c>
      <c r="L538" s="1" t="s">
        <v>536</v>
      </c>
      <c r="M538" s="1" t="s">
        <v>11968</v>
      </c>
      <c r="N538" s="1" t="s">
        <v>13103</v>
      </c>
      <c r="O538" s="1" t="s">
        <v>536</v>
      </c>
      <c r="P538" s="1" t="s">
        <v>24770</v>
      </c>
      <c r="Q538" s="1" t="s">
        <v>24770</v>
      </c>
      <c r="R538" s="1" t="s">
        <v>14261</v>
      </c>
      <c r="S538" s="1" t="s">
        <v>536</v>
      </c>
      <c r="T538" s="1"/>
      <c r="U538" s="1"/>
      <c r="V538" s="1" t="s">
        <v>14272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14736</v>
      </c>
      <c r="F539" s="1" t="s">
        <v>15888</v>
      </c>
      <c r="G539" s="1" t="s">
        <v>17028</v>
      </c>
      <c r="H539" s="1" t="s">
        <v>18135</v>
      </c>
      <c r="I539" s="1" t="s">
        <v>10408</v>
      </c>
      <c r="J539" s="1"/>
      <c r="K539" s="1" t="s">
        <v>24754</v>
      </c>
      <c r="L539" s="1" t="s">
        <v>537</v>
      </c>
      <c r="M539" s="1" t="s">
        <v>11969</v>
      </c>
      <c r="N539" s="1" t="s">
        <v>13103</v>
      </c>
      <c r="O539" s="1" t="s">
        <v>537</v>
      </c>
      <c r="P539" s="1" t="s">
        <v>24770</v>
      </c>
      <c r="Q539" s="1" t="s">
        <v>24770</v>
      </c>
      <c r="R539" s="1" t="s">
        <v>14261</v>
      </c>
      <c r="S539" s="1" t="s">
        <v>537</v>
      </c>
      <c r="T539" s="1"/>
      <c r="U539" s="1"/>
      <c r="V539" s="1" t="s">
        <v>14272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5574</v>
      </c>
      <c r="G540" s="1" t="s">
        <v>7209</v>
      </c>
      <c r="H540" s="1" t="s">
        <v>8802</v>
      </c>
      <c r="I540" s="1" t="s">
        <v>10409</v>
      </c>
      <c r="J540" s="1"/>
      <c r="K540" s="1" t="s">
        <v>24754</v>
      </c>
      <c r="L540" s="1" t="s">
        <v>538</v>
      </c>
      <c r="M540" s="1" t="s">
        <v>11970</v>
      </c>
      <c r="N540" s="1" t="s">
        <v>13103</v>
      </c>
      <c r="O540" s="1" t="s">
        <v>538</v>
      </c>
      <c r="P540" s="1" t="s">
        <v>24770</v>
      </c>
      <c r="Q540" s="1" t="s">
        <v>24770</v>
      </c>
      <c r="R540" s="1" t="s">
        <v>14261</v>
      </c>
      <c r="S540" s="1" t="s">
        <v>538</v>
      </c>
      <c r="T540" s="1"/>
      <c r="U540" s="1"/>
      <c r="V540" s="1" t="s">
        <v>14272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21925</v>
      </c>
      <c r="F541" s="1" t="s">
        <v>22719</v>
      </c>
      <c r="G541" s="1" t="s">
        <v>23509</v>
      </c>
      <c r="H541" s="1" t="s">
        <v>24277</v>
      </c>
      <c r="I541" s="1" t="s">
        <v>10410</v>
      </c>
      <c r="J541" s="1"/>
      <c r="K541" s="1" t="s">
        <v>24754</v>
      </c>
      <c r="L541" s="1" t="s">
        <v>539</v>
      </c>
      <c r="M541" s="1" t="s">
        <v>11971</v>
      </c>
      <c r="N541" s="1" t="s">
        <v>13103</v>
      </c>
      <c r="O541" s="1" t="s">
        <v>539</v>
      </c>
      <c r="P541" s="1" t="s">
        <v>24770</v>
      </c>
      <c r="Q541" s="1" t="s">
        <v>24770</v>
      </c>
      <c r="R541" s="1" t="s">
        <v>14261</v>
      </c>
      <c r="S541" s="1" t="s">
        <v>539</v>
      </c>
      <c r="T541" s="1"/>
      <c r="U541" s="1"/>
      <c r="V541" s="1" t="s">
        <v>14272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14739</v>
      </c>
      <c r="F542" s="1" t="s">
        <v>15891</v>
      </c>
      <c r="G542" s="1" t="s">
        <v>17031</v>
      </c>
      <c r="H542" s="1" t="s">
        <v>18138</v>
      </c>
      <c r="I542" s="1" t="s">
        <v>10411</v>
      </c>
      <c r="J542" s="1"/>
      <c r="K542" s="1" t="s">
        <v>24754</v>
      </c>
      <c r="L542" s="1" t="s">
        <v>540</v>
      </c>
      <c r="M542" s="1" t="s">
        <v>11972</v>
      </c>
      <c r="N542" s="1" t="s">
        <v>13103</v>
      </c>
      <c r="O542" s="1" t="s">
        <v>540</v>
      </c>
      <c r="P542" s="1" t="s">
        <v>24770</v>
      </c>
      <c r="Q542" s="1" t="s">
        <v>24770</v>
      </c>
      <c r="R542" s="1" t="s">
        <v>14261</v>
      </c>
      <c r="S542" s="1" t="s">
        <v>540</v>
      </c>
      <c r="T542" s="1"/>
      <c r="U542" s="1"/>
      <c r="V542" s="1" t="s">
        <v>14272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21926</v>
      </c>
      <c r="F543" s="1" t="s">
        <v>22720</v>
      </c>
      <c r="G543" s="1" t="s">
        <v>21926</v>
      </c>
      <c r="H543" s="1" t="s">
        <v>24278</v>
      </c>
      <c r="I543" s="1" t="s">
        <v>10412</v>
      </c>
      <c r="J543" s="1"/>
      <c r="K543" s="1" t="s">
        <v>24754</v>
      </c>
      <c r="L543" s="1" t="s">
        <v>541</v>
      </c>
      <c r="M543" s="1" t="s">
        <v>11973</v>
      </c>
      <c r="N543" s="1" t="s">
        <v>13103</v>
      </c>
      <c r="O543" s="1" t="s">
        <v>541</v>
      </c>
      <c r="P543" s="1" t="s">
        <v>24770</v>
      </c>
      <c r="Q543" s="1" t="s">
        <v>24770</v>
      </c>
      <c r="R543" s="1" t="s">
        <v>14261</v>
      </c>
      <c r="S543" s="1" t="s">
        <v>541</v>
      </c>
      <c r="T543" s="1"/>
      <c r="U543" s="1"/>
      <c r="V543" s="1" t="s">
        <v>14272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21927</v>
      </c>
      <c r="F544" s="1" t="s">
        <v>22721</v>
      </c>
      <c r="G544" s="1" t="s">
        <v>23510</v>
      </c>
      <c r="H544" s="1" t="s">
        <v>24279</v>
      </c>
      <c r="I544" s="1" t="s">
        <v>10413</v>
      </c>
      <c r="J544" s="1"/>
      <c r="K544" s="1" t="s">
        <v>24754</v>
      </c>
      <c r="L544" s="1" t="s">
        <v>542</v>
      </c>
      <c r="M544" s="1" t="s">
        <v>11974</v>
      </c>
      <c r="N544" s="1" t="s">
        <v>13103</v>
      </c>
      <c r="O544" s="1" t="s">
        <v>542</v>
      </c>
      <c r="P544" s="1" t="s">
        <v>24770</v>
      </c>
      <c r="Q544" s="1" t="s">
        <v>24770</v>
      </c>
      <c r="R544" s="1" t="s">
        <v>14261</v>
      </c>
      <c r="S544" s="1" t="s">
        <v>542</v>
      </c>
      <c r="T544" s="1"/>
      <c r="U544" s="1"/>
      <c r="V544" s="1" t="s">
        <v>14272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21928</v>
      </c>
      <c r="F545" s="1" t="s">
        <v>22722</v>
      </c>
      <c r="G545" s="1" t="s">
        <v>23511</v>
      </c>
      <c r="H545" s="1" t="s">
        <v>24280</v>
      </c>
      <c r="I545" s="1" t="s">
        <v>10414</v>
      </c>
      <c r="J545" s="1"/>
      <c r="K545" s="1" t="s">
        <v>24754</v>
      </c>
      <c r="L545" s="1" t="s">
        <v>543</v>
      </c>
      <c r="M545" s="1" t="s">
        <v>11975</v>
      </c>
      <c r="N545" s="1" t="s">
        <v>13103</v>
      </c>
      <c r="O545" s="1" t="s">
        <v>543</v>
      </c>
      <c r="P545" s="1" t="s">
        <v>24770</v>
      </c>
      <c r="Q545" s="1" t="s">
        <v>24770</v>
      </c>
      <c r="R545" s="1" t="s">
        <v>14261</v>
      </c>
      <c r="S545" s="1" t="s">
        <v>543</v>
      </c>
      <c r="T545" s="1"/>
      <c r="U545" s="1"/>
      <c r="V545" s="1" t="s">
        <v>14272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21929</v>
      </c>
      <c r="F546" s="1" t="s">
        <v>22723</v>
      </c>
      <c r="G546" s="1" t="s">
        <v>23512</v>
      </c>
      <c r="H546" s="1" t="s">
        <v>24281</v>
      </c>
      <c r="I546" s="1" t="s">
        <v>10415</v>
      </c>
      <c r="J546" s="1"/>
      <c r="K546" s="1" t="s">
        <v>24754</v>
      </c>
      <c r="L546" s="1" t="s">
        <v>544</v>
      </c>
      <c r="M546" s="1" t="s">
        <v>11976</v>
      </c>
      <c r="N546" s="1" t="s">
        <v>13103</v>
      </c>
      <c r="O546" s="1" t="s">
        <v>544</v>
      </c>
      <c r="P546" s="1" t="s">
        <v>24770</v>
      </c>
      <c r="Q546" s="1" t="s">
        <v>24770</v>
      </c>
      <c r="R546" s="1" t="s">
        <v>14261</v>
      </c>
      <c r="S546" s="1" t="s">
        <v>544</v>
      </c>
      <c r="T546" s="1"/>
      <c r="U546" s="1"/>
      <c r="V546" s="1" t="s">
        <v>14272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14742</v>
      </c>
      <c r="F547" s="1" t="s">
        <v>15894</v>
      </c>
      <c r="G547" s="1" t="s">
        <v>17034</v>
      </c>
      <c r="H547" s="1" t="s">
        <v>18141</v>
      </c>
      <c r="I547" s="1" t="s">
        <v>10416</v>
      </c>
      <c r="J547" s="1"/>
      <c r="K547" s="1" t="s">
        <v>24754</v>
      </c>
      <c r="L547" s="1" t="s">
        <v>545</v>
      </c>
      <c r="M547" s="1" t="s">
        <v>11977</v>
      </c>
      <c r="N547" s="1" t="s">
        <v>13103</v>
      </c>
      <c r="O547" s="1" t="s">
        <v>545</v>
      </c>
      <c r="P547" s="1" t="s">
        <v>24770</v>
      </c>
      <c r="Q547" s="1" t="s">
        <v>24770</v>
      </c>
      <c r="R547" s="1" t="s">
        <v>14261</v>
      </c>
      <c r="S547" s="1" t="s">
        <v>545</v>
      </c>
      <c r="T547" s="1"/>
      <c r="U547" s="1"/>
      <c r="V547" s="1" t="s">
        <v>14272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21930</v>
      </c>
      <c r="F548" s="1" t="s">
        <v>22724</v>
      </c>
      <c r="G548" s="1" t="s">
        <v>23513</v>
      </c>
      <c r="H548" s="1" t="s">
        <v>24282</v>
      </c>
      <c r="I548" s="1" t="s">
        <v>10417</v>
      </c>
      <c r="J548" s="1"/>
      <c r="K548" s="1" t="s">
        <v>24754</v>
      </c>
      <c r="L548" s="1" t="s">
        <v>546</v>
      </c>
      <c r="M548" s="1" t="s">
        <v>11978</v>
      </c>
      <c r="N548" s="1" t="s">
        <v>13103</v>
      </c>
      <c r="O548" s="1" t="s">
        <v>546</v>
      </c>
      <c r="P548" s="1" t="s">
        <v>24770</v>
      </c>
      <c r="Q548" s="1" t="s">
        <v>24770</v>
      </c>
      <c r="R548" s="1" t="s">
        <v>14261</v>
      </c>
      <c r="S548" s="1" t="s">
        <v>546</v>
      </c>
      <c r="T548" s="1"/>
      <c r="U548" s="1"/>
      <c r="V548" s="1" t="s">
        <v>14272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21931</v>
      </c>
      <c r="F549" s="1" t="s">
        <v>22725</v>
      </c>
      <c r="G549" s="1" t="s">
        <v>23514</v>
      </c>
      <c r="H549" s="1" t="s">
        <v>24283</v>
      </c>
      <c r="I549" s="1" t="s">
        <v>10418</v>
      </c>
      <c r="J549" s="1"/>
      <c r="K549" s="1" t="s">
        <v>24754</v>
      </c>
      <c r="L549" s="1" t="s">
        <v>547</v>
      </c>
      <c r="M549" s="1" t="s">
        <v>11979</v>
      </c>
      <c r="N549" s="1" t="s">
        <v>13103</v>
      </c>
      <c r="O549" s="1" t="s">
        <v>547</v>
      </c>
      <c r="P549" s="1" t="s">
        <v>24770</v>
      </c>
      <c r="Q549" s="1" t="s">
        <v>24770</v>
      </c>
      <c r="R549" s="1" t="s">
        <v>14261</v>
      </c>
      <c r="S549" s="1" t="s">
        <v>547</v>
      </c>
      <c r="T549" s="1"/>
      <c r="U549" s="1"/>
      <c r="V549" s="1" t="s">
        <v>14272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14745</v>
      </c>
      <c r="F550" s="1" t="s">
        <v>15897</v>
      </c>
      <c r="G550" s="1" t="s">
        <v>17037</v>
      </c>
      <c r="H550" s="1" t="s">
        <v>18144</v>
      </c>
      <c r="I550" s="1" t="s">
        <v>10419</v>
      </c>
      <c r="J550" s="1"/>
      <c r="K550" s="1" t="s">
        <v>24754</v>
      </c>
      <c r="L550" s="1" t="s">
        <v>548</v>
      </c>
      <c r="M550" s="1" t="s">
        <v>11980</v>
      </c>
      <c r="N550" s="1" t="s">
        <v>13103</v>
      </c>
      <c r="O550" s="1" t="s">
        <v>548</v>
      </c>
      <c r="P550" s="1" t="s">
        <v>24770</v>
      </c>
      <c r="Q550" s="1" t="s">
        <v>24770</v>
      </c>
      <c r="R550" s="1" t="s">
        <v>14261</v>
      </c>
      <c r="S550" s="1" t="s">
        <v>548</v>
      </c>
      <c r="T550" s="1"/>
      <c r="U550" s="1"/>
      <c r="V550" s="1" t="s">
        <v>14272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5585</v>
      </c>
      <c r="G551" s="1" t="s">
        <v>7219</v>
      </c>
      <c r="H551" s="1" t="s">
        <v>8812</v>
      </c>
      <c r="I551" s="1" t="s">
        <v>10420</v>
      </c>
      <c r="J551" s="1"/>
      <c r="K551" s="1" t="s">
        <v>24754</v>
      </c>
      <c r="L551" s="1" t="s">
        <v>549</v>
      </c>
      <c r="M551" s="1" t="s">
        <v>11981</v>
      </c>
      <c r="N551" s="1" t="s">
        <v>13103</v>
      </c>
      <c r="O551" s="1" t="s">
        <v>549</v>
      </c>
      <c r="P551" s="1" t="s">
        <v>24770</v>
      </c>
      <c r="Q551" s="1" t="s">
        <v>24770</v>
      </c>
      <c r="R551" s="1" t="s">
        <v>14261</v>
      </c>
      <c r="S551" s="1" t="s">
        <v>549</v>
      </c>
      <c r="T551" s="1"/>
      <c r="U551" s="1"/>
      <c r="V551" s="1" t="s">
        <v>14272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14746</v>
      </c>
      <c r="F552" s="1" t="s">
        <v>15898</v>
      </c>
      <c r="G552" s="1" t="s">
        <v>17038</v>
      </c>
      <c r="H552" s="1" t="s">
        <v>18145</v>
      </c>
      <c r="I552" s="1" t="s">
        <v>10421</v>
      </c>
      <c r="J552" s="1"/>
      <c r="K552" s="1" t="s">
        <v>24754</v>
      </c>
      <c r="L552" s="1" t="s">
        <v>550</v>
      </c>
      <c r="M552" s="1" t="s">
        <v>11982</v>
      </c>
      <c r="N552" s="1" t="s">
        <v>13103</v>
      </c>
      <c r="O552" s="1" t="s">
        <v>550</v>
      </c>
      <c r="P552" s="1" t="s">
        <v>24770</v>
      </c>
      <c r="Q552" s="1" t="s">
        <v>24770</v>
      </c>
      <c r="R552" s="1" t="s">
        <v>14261</v>
      </c>
      <c r="S552" s="1" t="s">
        <v>550</v>
      </c>
      <c r="T552" s="1"/>
      <c r="U552" s="1"/>
      <c r="V552" s="1" t="s">
        <v>14272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21932</v>
      </c>
      <c r="F553" s="1" t="s">
        <v>22726</v>
      </c>
      <c r="G553" s="1" t="s">
        <v>23515</v>
      </c>
      <c r="H553" s="1" t="s">
        <v>24284</v>
      </c>
      <c r="I553" s="1" t="s">
        <v>10422</v>
      </c>
      <c r="J553" s="1"/>
      <c r="K553" s="1" t="s">
        <v>24754</v>
      </c>
      <c r="L553" s="1" t="s">
        <v>551</v>
      </c>
      <c r="M553" s="1" t="s">
        <v>11983</v>
      </c>
      <c r="N553" s="1" t="s">
        <v>13103</v>
      </c>
      <c r="O553" s="1" t="s">
        <v>551</v>
      </c>
      <c r="P553" s="1" t="s">
        <v>24770</v>
      </c>
      <c r="Q553" s="1" t="s">
        <v>24770</v>
      </c>
      <c r="R553" s="1" t="s">
        <v>14261</v>
      </c>
      <c r="S553" s="1" t="s">
        <v>551</v>
      </c>
      <c r="T553" s="1"/>
      <c r="U553" s="1"/>
      <c r="V553" s="1" t="s">
        <v>14272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21933</v>
      </c>
      <c r="F554" s="1" t="s">
        <v>22727</v>
      </c>
      <c r="G554" s="1" t="s">
        <v>23516</v>
      </c>
      <c r="H554" s="1" t="s">
        <v>24285</v>
      </c>
      <c r="I554" s="1" t="s">
        <v>10423</v>
      </c>
      <c r="J554" s="1"/>
      <c r="K554" s="1" t="s">
        <v>24754</v>
      </c>
      <c r="L554" s="1" t="s">
        <v>552</v>
      </c>
      <c r="M554" s="1" t="s">
        <v>11984</v>
      </c>
      <c r="N554" s="1" t="s">
        <v>13103</v>
      </c>
      <c r="O554" s="1" t="s">
        <v>552</v>
      </c>
      <c r="P554" s="1" t="s">
        <v>24770</v>
      </c>
      <c r="Q554" s="1" t="s">
        <v>24770</v>
      </c>
      <c r="R554" s="1" t="s">
        <v>14261</v>
      </c>
      <c r="S554" s="1" t="s">
        <v>552</v>
      </c>
      <c r="T554" s="1"/>
      <c r="U554" s="1"/>
      <c r="V554" s="1" t="s">
        <v>14272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21934</v>
      </c>
      <c r="F555" s="1" t="s">
        <v>22728</v>
      </c>
      <c r="G555" s="1" t="s">
        <v>23517</v>
      </c>
      <c r="H555" s="1" t="s">
        <v>24286</v>
      </c>
      <c r="I555" s="1" t="s">
        <v>10424</v>
      </c>
      <c r="J555" s="1"/>
      <c r="K555" s="1" t="s">
        <v>24754</v>
      </c>
      <c r="L555" s="1" t="s">
        <v>553</v>
      </c>
      <c r="M555" s="1" t="s">
        <v>11985</v>
      </c>
      <c r="N555" s="1" t="s">
        <v>13103</v>
      </c>
      <c r="O555" s="1" t="s">
        <v>553</v>
      </c>
      <c r="P555" s="1" t="s">
        <v>24770</v>
      </c>
      <c r="Q555" s="1" t="s">
        <v>24770</v>
      </c>
      <c r="R555" s="1" t="s">
        <v>14261</v>
      </c>
      <c r="S555" s="1" t="s">
        <v>553</v>
      </c>
      <c r="T555" s="1"/>
      <c r="U555" s="1"/>
      <c r="V555" s="1" t="s">
        <v>14272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21935</v>
      </c>
      <c r="F556" s="1" t="s">
        <v>22729</v>
      </c>
      <c r="G556" s="1" t="s">
        <v>23518</v>
      </c>
      <c r="H556" s="1" t="s">
        <v>24287</v>
      </c>
      <c r="I556" s="1" t="s">
        <v>10425</v>
      </c>
      <c r="J556" s="1"/>
      <c r="K556" s="1" t="s">
        <v>24754</v>
      </c>
      <c r="L556" s="1" t="s">
        <v>554</v>
      </c>
      <c r="M556" s="1" t="s">
        <v>11986</v>
      </c>
      <c r="N556" s="1" t="s">
        <v>13103</v>
      </c>
      <c r="O556" s="1" t="s">
        <v>554</v>
      </c>
      <c r="P556" s="1" t="s">
        <v>24770</v>
      </c>
      <c r="Q556" s="1" t="s">
        <v>24770</v>
      </c>
      <c r="R556" s="1" t="s">
        <v>14261</v>
      </c>
      <c r="S556" s="1" t="s">
        <v>554</v>
      </c>
      <c r="T556" s="1"/>
      <c r="U556" s="1"/>
      <c r="V556" s="1" t="s">
        <v>14272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5591</v>
      </c>
      <c r="G557" s="1" t="s">
        <v>7225</v>
      </c>
      <c r="H557" s="1" t="s">
        <v>8818</v>
      </c>
      <c r="I557" s="1" t="s">
        <v>10426</v>
      </c>
      <c r="J557" s="1"/>
      <c r="K557" s="1" t="s">
        <v>24754</v>
      </c>
      <c r="L557" s="1" t="s">
        <v>555</v>
      </c>
      <c r="M557" s="1" t="s">
        <v>11987</v>
      </c>
      <c r="N557" s="1" t="s">
        <v>13103</v>
      </c>
      <c r="O557" s="1" t="s">
        <v>555</v>
      </c>
      <c r="P557" s="1" t="s">
        <v>24770</v>
      </c>
      <c r="Q557" s="1" t="s">
        <v>24770</v>
      </c>
      <c r="R557" s="1" t="s">
        <v>14261</v>
      </c>
      <c r="S557" s="1" t="s">
        <v>555</v>
      </c>
      <c r="T557" s="1"/>
      <c r="U557" s="1"/>
      <c r="V557" s="1" t="s">
        <v>14272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5592</v>
      </c>
      <c r="G558" s="1" t="s">
        <v>7226</v>
      </c>
      <c r="H558" s="1" t="s">
        <v>8819</v>
      </c>
      <c r="I558" s="1" t="s">
        <v>10427</v>
      </c>
      <c r="J558" s="1"/>
      <c r="K558" s="1" t="s">
        <v>24754</v>
      </c>
      <c r="L558" s="1" t="s">
        <v>556</v>
      </c>
      <c r="M558" s="1" t="s">
        <v>11988</v>
      </c>
      <c r="N558" s="1" t="s">
        <v>13103</v>
      </c>
      <c r="O558" s="1" t="s">
        <v>556</v>
      </c>
      <c r="P558" s="1" t="s">
        <v>24770</v>
      </c>
      <c r="Q558" s="1" t="s">
        <v>24770</v>
      </c>
      <c r="R558" s="1" t="s">
        <v>14261</v>
      </c>
      <c r="S558" s="1" t="s">
        <v>556</v>
      </c>
      <c r="T558" s="1"/>
      <c r="U558" s="1"/>
      <c r="V558" s="1" t="s">
        <v>14272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14750</v>
      </c>
      <c r="F559" s="1" t="s">
        <v>15902</v>
      </c>
      <c r="G559" s="1" t="s">
        <v>17042</v>
      </c>
      <c r="H559" s="1" t="s">
        <v>18149</v>
      </c>
      <c r="I559" s="1" t="s">
        <v>10428</v>
      </c>
      <c r="J559" s="1"/>
      <c r="K559" s="1" t="s">
        <v>24754</v>
      </c>
      <c r="L559" s="1" t="s">
        <v>557</v>
      </c>
      <c r="M559" s="1" t="s">
        <v>11989</v>
      </c>
      <c r="N559" s="1" t="s">
        <v>13103</v>
      </c>
      <c r="O559" s="1" t="s">
        <v>557</v>
      </c>
      <c r="P559" s="1" t="s">
        <v>24770</v>
      </c>
      <c r="Q559" s="1" t="s">
        <v>24770</v>
      </c>
      <c r="R559" s="1" t="s">
        <v>14261</v>
      </c>
      <c r="S559" s="1" t="s">
        <v>557</v>
      </c>
      <c r="T559" s="1"/>
      <c r="U559" s="1"/>
      <c r="V559" s="1" t="s">
        <v>14272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21936</v>
      </c>
      <c r="F560" s="1" t="s">
        <v>22730</v>
      </c>
      <c r="G560" s="1" t="s">
        <v>23519</v>
      </c>
      <c r="H560" s="1" t="s">
        <v>24288</v>
      </c>
      <c r="I560" s="1" t="s">
        <v>10429</v>
      </c>
      <c r="J560" s="1"/>
      <c r="K560" s="1" t="s">
        <v>24754</v>
      </c>
      <c r="L560" s="1" t="s">
        <v>558</v>
      </c>
      <c r="M560" s="1" t="s">
        <v>11990</v>
      </c>
      <c r="N560" s="1" t="s">
        <v>13103</v>
      </c>
      <c r="O560" s="1" t="s">
        <v>558</v>
      </c>
      <c r="P560" s="1" t="s">
        <v>24770</v>
      </c>
      <c r="Q560" s="1" t="s">
        <v>24770</v>
      </c>
      <c r="R560" s="1" t="s">
        <v>14261</v>
      </c>
      <c r="S560" s="1" t="s">
        <v>558</v>
      </c>
      <c r="T560" s="1"/>
      <c r="U560" s="1"/>
      <c r="V560" s="1" t="s">
        <v>14272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14752</v>
      </c>
      <c r="F561" s="1" t="s">
        <v>15904</v>
      </c>
      <c r="G561" s="1" t="s">
        <v>17044</v>
      </c>
      <c r="H561" s="1" t="s">
        <v>18151</v>
      </c>
      <c r="I561" s="1" t="s">
        <v>10430</v>
      </c>
      <c r="J561" s="1"/>
      <c r="K561" s="1" t="s">
        <v>24754</v>
      </c>
      <c r="L561" s="1" t="s">
        <v>559</v>
      </c>
      <c r="M561" s="1" t="s">
        <v>11991</v>
      </c>
      <c r="N561" s="1" t="s">
        <v>13103</v>
      </c>
      <c r="O561" s="1" t="s">
        <v>559</v>
      </c>
      <c r="P561" s="1" t="s">
        <v>24770</v>
      </c>
      <c r="Q561" s="1" t="s">
        <v>24770</v>
      </c>
      <c r="R561" s="1" t="s">
        <v>14261</v>
      </c>
      <c r="S561" s="1" t="s">
        <v>559</v>
      </c>
      <c r="T561" s="1"/>
      <c r="U561" s="1"/>
      <c r="V561" s="1" t="s">
        <v>14272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21937</v>
      </c>
      <c r="F562" s="1" t="s">
        <v>22731</v>
      </c>
      <c r="G562" s="1" t="s">
        <v>23520</v>
      </c>
      <c r="H562" s="1" t="s">
        <v>24289</v>
      </c>
      <c r="I562" s="1" t="s">
        <v>10431</v>
      </c>
      <c r="J562" s="1"/>
      <c r="K562" s="1" t="s">
        <v>24754</v>
      </c>
      <c r="L562" s="1" t="s">
        <v>560</v>
      </c>
      <c r="M562" s="1" t="s">
        <v>11992</v>
      </c>
      <c r="N562" s="1" t="s">
        <v>13103</v>
      </c>
      <c r="O562" s="1" t="s">
        <v>560</v>
      </c>
      <c r="P562" s="1" t="s">
        <v>24770</v>
      </c>
      <c r="Q562" s="1" t="s">
        <v>24770</v>
      </c>
      <c r="R562" s="1" t="s">
        <v>14261</v>
      </c>
      <c r="S562" s="1" t="s">
        <v>560</v>
      </c>
      <c r="T562" s="1"/>
      <c r="U562" s="1"/>
      <c r="V562" s="1" t="s">
        <v>14272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5597</v>
      </c>
      <c r="G563" s="1" t="s">
        <v>7231</v>
      </c>
      <c r="H563" s="1" t="s">
        <v>8824</v>
      </c>
      <c r="I563" s="1" t="s">
        <v>10432</v>
      </c>
      <c r="J563" s="1"/>
      <c r="K563" s="1" t="s">
        <v>24754</v>
      </c>
      <c r="L563" s="1" t="s">
        <v>561</v>
      </c>
      <c r="M563" s="1" t="s">
        <v>11993</v>
      </c>
      <c r="N563" s="1" t="s">
        <v>13103</v>
      </c>
      <c r="O563" s="1" t="s">
        <v>561</v>
      </c>
      <c r="P563" s="1" t="s">
        <v>24770</v>
      </c>
      <c r="Q563" s="1" t="s">
        <v>24770</v>
      </c>
      <c r="R563" s="1" t="s">
        <v>14261</v>
      </c>
      <c r="S563" s="1" t="s">
        <v>561</v>
      </c>
      <c r="T563" s="1"/>
      <c r="U563" s="1"/>
      <c r="V563" s="1" t="s">
        <v>14272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21938</v>
      </c>
      <c r="F564" s="1" t="s">
        <v>22732</v>
      </c>
      <c r="G564" s="1" t="s">
        <v>21938</v>
      </c>
      <c r="H564" s="1" t="s">
        <v>24290</v>
      </c>
      <c r="I564" s="1" t="s">
        <v>10433</v>
      </c>
      <c r="J564" s="1"/>
      <c r="K564" s="1" t="s">
        <v>24754</v>
      </c>
      <c r="L564" s="1" t="s">
        <v>562</v>
      </c>
      <c r="M564" s="1" t="s">
        <v>11994</v>
      </c>
      <c r="N564" s="1" t="s">
        <v>13103</v>
      </c>
      <c r="O564" s="1" t="s">
        <v>562</v>
      </c>
      <c r="P564" s="1" t="s">
        <v>24770</v>
      </c>
      <c r="Q564" s="1" t="s">
        <v>24770</v>
      </c>
      <c r="R564" s="1" t="s">
        <v>14261</v>
      </c>
      <c r="S564" s="1" t="s">
        <v>562</v>
      </c>
      <c r="T564" s="1"/>
      <c r="U564" s="1"/>
      <c r="V564" s="1" t="s">
        <v>14272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5599</v>
      </c>
      <c r="G565" s="1" t="s">
        <v>7232</v>
      </c>
      <c r="H565" s="1" t="s">
        <v>8826</v>
      </c>
      <c r="I565" s="1" t="s">
        <v>10434</v>
      </c>
      <c r="J565" s="1"/>
      <c r="K565" s="1" t="s">
        <v>24754</v>
      </c>
      <c r="L565" s="1" t="s">
        <v>563</v>
      </c>
      <c r="M565" s="1" t="s">
        <v>11995</v>
      </c>
      <c r="N565" s="1" t="s">
        <v>13103</v>
      </c>
      <c r="O565" s="1" t="s">
        <v>563</v>
      </c>
      <c r="P565" s="1" t="s">
        <v>24770</v>
      </c>
      <c r="Q565" s="1" t="s">
        <v>24770</v>
      </c>
      <c r="R565" s="1" t="s">
        <v>14261</v>
      </c>
      <c r="S565" s="1" t="s">
        <v>563</v>
      </c>
      <c r="T565" s="1"/>
      <c r="U565" s="1"/>
      <c r="V565" s="1" t="s">
        <v>14272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21939</v>
      </c>
      <c r="F566" s="1" t="s">
        <v>22733</v>
      </c>
      <c r="G566" s="1" t="s">
        <v>23521</v>
      </c>
      <c r="H566" s="1" t="s">
        <v>24291</v>
      </c>
      <c r="I566" s="1" t="s">
        <v>10286</v>
      </c>
      <c r="J566" s="1"/>
      <c r="K566" s="1" t="s">
        <v>24754</v>
      </c>
      <c r="L566" s="1" t="s">
        <v>564</v>
      </c>
      <c r="M566" s="1" t="s">
        <v>11996</v>
      </c>
      <c r="N566" s="1" t="s">
        <v>13103</v>
      </c>
      <c r="O566" s="1" t="s">
        <v>564</v>
      </c>
      <c r="P566" s="1" t="s">
        <v>24770</v>
      </c>
      <c r="Q566" s="1" t="s">
        <v>24770</v>
      </c>
      <c r="R566" s="1" t="s">
        <v>14261</v>
      </c>
      <c r="S566" s="1" t="s">
        <v>564</v>
      </c>
      <c r="T566" s="1"/>
      <c r="U566" s="1"/>
      <c r="V566" s="1" t="s">
        <v>14272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14756</v>
      </c>
      <c r="F567" s="1" t="s">
        <v>15908</v>
      </c>
      <c r="G567" s="1" t="s">
        <v>17047</v>
      </c>
      <c r="H567" s="1" t="s">
        <v>18155</v>
      </c>
      <c r="I567" s="1" t="s">
        <v>10435</v>
      </c>
      <c r="J567" s="1"/>
      <c r="K567" s="1" t="s">
        <v>24754</v>
      </c>
      <c r="L567" s="1" t="s">
        <v>565</v>
      </c>
      <c r="M567" s="1" t="s">
        <v>11997</v>
      </c>
      <c r="N567" s="1" t="s">
        <v>13103</v>
      </c>
      <c r="O567" s="1" t="s">
        <v>565</v>
      </c>
      <c r="P567" s="1" t="s">
        <v>24770</v>
      </c>
      <c r="Q567" s="1" t="s">
        <v>24770</v>
      </c>
      <c r="R567" s="1" t="s">
        <v>14261</v>
      </c>
      <c r="S567" s="1" t="s">
        <v>565</v>
      </c>
      <c r="T567" s="1"/>
      <c r="U567" s="1"/>
      <c r="V567" s="1" t="s">
        <v>14272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14757</v>
      </c>
      <c r="F568" s="1" t="s">
        <v>15909</v>
      </c>
      <c r="G568" s="1" t="s">
        <v>14757</v>
      </c>
      <c r="H568" s="1" t="s">
        <v>18155</v>
      </c>
      <c r="I568" s="1" t="s">
        <v>10436</v>
      </c>
      <c r="J568" s="1"/>
      <c r="K568" s="1" t="s">
        <v>24754</v>
      </c>
      <c r="L568" s="1" t="s">
        <v>566</v>
      </c>
      <c r="M568" s="1" t="s">
        <v>11998</v>
      </c>
      <c r="N568" s="1" t="s">
        <v>13103</v>
      </c>
      <c r="O568" s="1" t="s">
        <v>566</v>
      </c>
      <c r="P568" s="1" t="s">
        <v>24770</v>
      </c>
      <c r="Q568" s="1" t="s">
        <v>24770</v>
      </c>
      <c r="R568" s="1" t="s">
        <v>14261</v>
      </c>
      <c r="S568" s="1" t="s">
        <v>566</v>
      </c>
      <c r="T568" s="1"/>
      <c r="U568" s="1"/>
      <c r="V568" s="1" t="s">
        <v>14272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21940</v>
      </c>
      <c r="F569" s="1" t="s">
        <v>22734</v>
      </c>
      <c r="G569" s="1" t="s">
        <v>23522</v>
      </c>
      <c r="H569" s="1" t="s">
        <v>24292</v>
      </c>
      <c r="I569" s="1" t="s">
        <v>10437</v>
      </c>
      <c r="J569" s="1"/>
      <c r="K569" s="1" t="s">
        <v>24754</v>
      </c>
      <c r="L569" s="1" t="s">
        <v>567</v>
      </c>
      <c r="M569" s="1" t="s">
        <v>11999</v>
      </c>
      <c r="N569" s="1" t="s">
        <v>13103</v>
      </c>
      <c r="O569" s="1" t="s">
        <v>567</v>
      </c>
      <c r="P569" s="1" t="s">
        <v>24770</v>
      </c>
      <c r="Q569" s="1" t="s">
        <v>24770</v>
      </c>
      <c r="R569" s="1" t="s">
        <v>14261</v>
      </c>
      <c r="S569" s="1" t="s">
        <v>567</v>
      </c>
      <c r="T569" s="1"/>
      <c r="U569" s="1"/>
      <c r="V569" s="1" t="s">
        <v>14272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21941</v>
      </c>
      <c r="F570" s="1" t="s">
        <v>22735</v>
      </c>
      <c r="G570" s="1" t="s">
        <v>23523</v>
      </c>
      <c r="H570" s="1" t="s">
        <v>24293</v>
      </c>
      <c r="I570" s="1" t="s">
        <v>10438</v>
      </c>
      <c r="J570" s="1"/>
      <c r="K570" s="1" t="s">
        <v>24754</v>
      </c>
      <c r="L570" s="1" t="s">
        <v>568</v>
      </c>
      <c r="M570" s="1" t="s">
        <v>12000</v>
      </c>
      <c r="N570" s="1" t="s">
        <v>13103</v>
      </c>
      <c r="O570" s="1" t="s">
        <v>568</v>
      </c>
      <c r="P570" s="1" t="s">
        <v>24770</v>
      </c>
      <c r="Q570" s="1" t="s">
        <v>24770</v>
      </c>
      <c r="R570" s="1" t="s">
        <v>14261</v>
      </c>
      <c r="S570" s="1" t="s">
        <v>568</v>
      </c>
      <c r="T570" s="1"/>
      <c r="U570" s="1"/>
      <c r="V570" s="1" t="s">
        <v>14272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21942</v>
      </c>
      <c r="F571" s="1" t="s">
        <v>22736</v>
      </c>
      <c r="G571" s="1" t="s">
        <v>23524</v>
      </c>
      <c r="H571" s="1" t="s">
        <v>24294</v>
      </c>
      <c r="I571" s="1" t="s">
        <v>10439</v>
      </c>
      <c r="J571" s="1"/>
      <c r="K571" s="1" t="s">
        <v>24754</v>
      </c>
      <c r="L571" s="1" t="s">
        <v>569</v>
      </c>
      <c r="M571" s="1" t="s">
        <v>12001</v>
      </c>
      <c r="N571" s="1" t="s">
        <v>13103</v>
      </c>
      <c r="O571" s="1" t="s">
        <v>569</v>
      </c>
      <c r="P571" s="1" t="s">
        <v>24770</v>
      </c>
      <c r="Q571" s="1" t="s">
        <v>24770</v>
      </c>
      <c r="R571" s="1" t="s">
        <v>14261</v>
      </c>
      <c r="S571" s="1" t="s">
        <v>569</v>
      </c>
      <c r="T571" s="1"/>
      <c r="U571" s="1"/>
      <c r="V571" s="1" t="s">
        <v>14272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21943</v>
      </c>
      <c r="F572" s="1" t="s">
        <v>22737</v>
      </c>
      <c r="G572" s="1" t="s">
        <v>23525</v>
      </c>
      <c r="H572" s="1" t="s">
        <v>24295</v>
      </c>
      <c r="I572" s="1" t="s">
        <v>10396</v>
      </c>
      <c r="J572" s="1"/>
      <c r="K572" s="1" t="s">
        <v>24754</v>
      </c>
      <c r="L572" s="1" t="s">
        <v>570</v>
      </c>
      <c r="M572" s="1" t="s">
        <v>12002</v>
      </c>
      <c r="N572" s="1" t="s">
        <v>13103</v>
      </c>
      <c r="O572" s="1" t="s">
        <v>570</v>
      </c>
      <c r="P572" s="1" t="s">
        <v>24770</v>
      </c>
      <c r="Q572" s="1" t="s">
        <v>24770</v>
      </c>
      <c r="R572" s="1" t="s">
        <v>14261</v>
      </c>
      <c r="S572" s="1" t="s">
        <v>570</v>
      </c>
      <c r="T572" s="1"/>
      <c r="U572" s="1"/>
      <c r="V572" s="1" t="s">
        <v>14272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21944</v>
      </c>
      <c r="F573" s="1" t="s">
        <v>22738</v>
      </c>
      <c r="G573" s="1" t="s">
        <v>23526</v>
      </c>
      <c r="H573" s="1" t="s">
        <v>24296</v>
      </c>
      <c r="I573" s="1" t="s">
        <v>10440</v>
      </c>
      <c r="J573" s="1"/>
      <c r="K573" s="1" t="s">
        <v>24754</v>
      </c>
      <c r="L573" s="1" t="s">
        <v>571</v>
      </c>
      <c r="M573" s="1" t="s">
        <v>12003</v>
      </c>
      <c r="N573" s="1" t="s">
        <v>13103</v>
      </c>
      <c r="O573" s="1" t="s">
        <v>571</v>
      </c>
      <c r="P573" s="1" t="s">
        <v>24770</v>
      </c>
      <c r="Q573" s="1" t="s">
        <v>24770</v>
      </c>
      <c r="R573" s="1" t="s">
        <v>14261</v>
      </c>
      <c r="S573" s="1" t="s">
        <v>571</v>
      </c>
      <c r="T573" s="1"/>
      <c r="U573" s="1"/>
      <c r="V573" s="1" t="s">
        <v>14272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21945</v>
      </c>
      <c r="F574" s="1" t="s">
        <v>22739</v>
      </c>
      <c r="G574" s="1" t="s">
        <v>23527</v>
      </c>
      <c r="H574" s="1" t="s">
        <v>24297</v>
      </c>
      <c r="I574" s="1" t="s">
        <v>10441</v>
      </c>
      <c r="J574" s="1"/>
      <c r="K574" s="1" t="s">
        <v>24754</v>
      </c>
      <c r="L574" s="1" t="s">
        <v>572</v>
      </c>
      <c r="M574" s="1" t="s">
        <v>12004</v>
      </c>
      <c r="N574" s="1" t="s">
        <v>13103</v>
      </c>
      <c r="O574" s="1" t="s">
        <v>572</v>
      </c>
      <c r="P574" s="1" t="s">
        <v>24770</v>
      </c>
      <c r="Q574" s="1" t="s">
        <v>24770</v>
      </c>
      <c r="R574" s="1" t="s">
        <v>14261</v>
      </c>
      <c r="S574" s="1" t="s">
        <v>572</v>
      </c>
      <c r="T574" s="1"/>
      <c r="U574" s="1"/>
      <c r="V574" s="1" t="s">
        <v>14272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5609</v>
      </c>
      <c r="G575" s="1" t="s">
        <v>7241</v>
      </c>
      <c r="H575" s="1" t="s">
        <v>8835</v>
      </c>
      <c r="I575" s="1" t="s">
        <v>10442</v>
      </c>
      <c r="J575" s="1"/>
      <c r="K575" s="1" t="s">
        <v>24754</v>
      </c>
      <c r="L575" s="1" t="s">
        <v>573</v>
      </c>
      <c r="M575" s="1" t="s">
        <v>12005</v>
      </c>
      <c r="N575" s="1" t="s">
        <v>13103</v>
      </c>
      <c r="O575" s="1" t="s">
        <v>573</v>
      </c>
      <c r="P575" s="1" t="s">
        <v>24770</v>
      </c>
      <c r="Q575" s="1" t="s">
        <v>24770</v>
      </c>
      <c r="R575" s="1" t="s">
        <v>14261</v>
      </c>
      <c r="S575" s="1" t="s">
        <v>573</v>
      </c>
      <c r="T575" s="1"/>
      <c r="U575" s="1"/>
      <c r="V575" s="1" t="s">
        <v>14272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21946</v>
      </c>
      <c r="F576" s="1" t="s">
        <v>22740</v>
      </c>
      <c r="G576" s="1" t="s">
        <v>23528</v>
      </c>
      <c r="H576" s="1" t="s">
        <v>24298</v>
      </c>
      <c r="I576" s="1" t="s">
        <v>10443</v>
      </c>
      <c r="J576" s="1"/>
      <c r="K576" s="1" t="s">
        <v>24754</v>
      </c>
      <c r="L576" s="1" t="s">
        <v>574</v>
      </c>
      <c r="M576" s="1" t="s">
        <v>12006</v>
      </c>
      <c r="N576" s="1" t="s">
        <v>13103</v>
      </c>
      <c r="O576" s="1" t="s">
        <v>574</v>
      </c>
      <c r="P576" s="1" t="s">
        <v>24770</v>
      </c>
      <c r="Q576" s="1" t="s">
        <v>24770</v>
      </c>
      <c r="R576" s="1" t="s">
        <v>14261</v>
      </c>
      <c r="S576" s="1" t="s">
        <v>574</v>
      </c>
      <c r="T576" s="1"/>
      <c r="U576" s="1"/>
      <c r="V576" s="1" t="s">
        <v>14272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21947</v>
      </c>
      <c r="F577" s="1" t="s">
        <v>22741</v>
      </c>
      <c r="G577" s="1" t="s">
        <v>23529</v>
      </c>
      <c r="H577" s="1" t="s">
        <v>24299</v>
      </c>
      <c r="I577" s="1" t="s">
        <v>10444</v>
      </c>
      <c r="J577" s="1"/>
      <c r="K577" s="1" t="s">
        <v>24754</v>
      </c>
      <c r="L577" s="1" t="s">
        <v>575</v>
      </c>
      <c r="M577" s="1" t="s">
        <v>12007</v>
      </c>
      <c r="N577" s="1" t="s">
        <v>13103</v>
      </c>
      <c r="O577" s="1" t="s">
        <v>575</v>
      </c>
      <c r="P577" s="1" t="s">
        <v>24770</v>
      </c>
      <c r="Q577" s="1" t="s">
        <v>24770</v>
      </c>
      <c r="R577" s="1" t="s">
        <v>14261</v>
      </c>
      <c r="S577" s="1" t="s">
        <v>575</v>
      </c>
      <c r="T577" s="1"/>
      <c r="U577" s="1"/>
      <c r="V577" s="1" t="s">
        <v>14272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5612</v>
      </c>
      <c r="G578" s="1" t="s">
        <v>7244</v>
      </c>
      <c r="H578" s="1" t="s">
        <v>8838</v>
      </c>
      <c r="I578" s="1" t="s">
        <v>10445</v>
      </c>
      <c r="J578" s="1"/>
      <c r="K578" s="1" t="s">
        <v>24754</v>
      </c>
      <c r="L578" s="1" t="s">
        <v>576</v>
      </c>
      <c r="M578" s="1" t="s">
        <v>12008</v>
      </c>
      <c r="N578" s="1" t="s">
        <v>13103</v>
      </c>
      <c r="O578" s="1" t="s">
        <v>576</v>
      </c>
      <c r="P578" s="1" t="s">
        <v>24770</v>
      </c>
      <c r="Q578" s="1" t="s">
        <v>24770</v>
      </c>
      <c r="R578" s="1" t="s">
        <v>14261</v>
      </c>
      <c r="S578" s="1" t="s">
        <v>576</v>
      </c>
      <c r="T578" s="1"/>
      <c r="U578" s="1"/>
      <c r="V578" s="1" t="s">
        <v>14272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5613</v>
      </c>
      <c r="G579" s="1" t="s">
        <v>3963</v>
      </c>
      <c r="H579" s="1" t="s">
        <v>8839</v>
      </c>
      <c r="I579" s="1" t="s">
        <v>10446</v>
      </c>
      <c r="J579" s="1"/>
      <c r="K579" s="1" t="s">
        <v>24754</v>
      </c>
      <c r="L579" s="1" t="s">
        <v>577</v>
      </c>
      <c r="M579" s="1" t="s">
        <v>12009</v>
      </c>
      <c r="N579" s="1" t="s">
        <v>13103</v>
      </c>
      <c r="O579" s="1" t="s">
        <v>577</v>
      </c>
      <c r="P579" s="1" t="s">
        <v>24770</v>
      </c>
      <c r="Q579" s="1" t="s">
        <v>24770</v>
      </c>
      <c r="R579" s="1" t="s">
        <v>14261</v>
      </c>
      <c r="S579" s="1" t="s">
        <v>577</v>
      </c>
      <c r="T579" s="1"/>
      <c r="U579" s="1"/>
      <c r="V579" s="1" t="s">
        <v>14272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5614</v>
      </c>
      <c r="G580" s="1" t="s">
        <v>7245</v>
      </c>
      <c r="H580" s="1" t="s">
        <v>8840</v>
      </c>
      <c r="I580" s="1" t="s">
        <v>10202</v>
      </c>
      <c r="J580" s="1"/>
      <c r="K580" s="1" t="s">
        <v>24754</v>
      </c>
      <c r="L580" s="1" t="s">
        <v>578</v>
      </c>
      <c r="M580" s="1" t="s">
        <v>12010</v>
      </c>
      <c r="N580" s="1" t="s">
        <v>13103</v>
      </c>
      <c r="O580" s="1" t="s">
        <v>578</v>
      </c>
      <c r="P580" s="1" t="s">
        <v>24770</v>
      </c>
      <c r="Q580" s="1" t="s">
        <v>24770</v>
      </c>
      <c r="R580" s="1" t="s">
        <v>14261</v>
      </c>
      <c r="S580" s="1" t="s">
        <v>578</v>
      </c>
      <c r="T580" s="1"/>
      <c r="U580" s="1"/>
      <c r="V580" s="1" t="s">
        <v>14272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21948</v>
      </c>
      <c r="F581" s="1" t="s">
        <v>22742</v>
      </c>
      <c r="G581" s="1" t="s">
        <v>23530</v>
      </c>
      <c r="H581" s="1" t="s">
        <v>24300</v>
      </c>
      <c r="I581" s="1" t="s">
        <v>10447</v>
      </c>
      <c r="J581" s="1"/>
      <c r="K581" s="1" t="s">
        <v>24754</v>
      </c>
      <c r="L581" s="1" t="s">
        <v>579</v>
      </c>
      <c r="M581" s="1" t="s">
        <v>12011</v>
      </c>
      <c r="N581" s="1" t="s">
        <v>13103</v>
      </c>
      <c r="O581" s="1" t="s">
        <v>579</v>
      </c>
      <c r="P581" s="1" t="s">
        <v>24770</v>
      </c>
      <c r="Q581" s="1" t="s">
        <v>24770</v>
      </c>
      <c r="R581" s="1" t="s">
        <v>14261</v>
      </c>
      <c r="S581" s="1" t="s">
        <v>579</v>
      </c>
      <c r="T581" s="1"/>
      <c r="U581" s="1"/>
      <c r="V581" s="1" t="s">
        <v>14272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21949</v>
      </c>
      <c r="F582" s="1" t="s">
        <v>22743</v>
      </c>
      <c r="G582" s="1" t="s">
        <v>23531</v>
      </c>
      <c r="H582" s="1" t="s">
        <v>24301</v>
      </c>
      <c r="I582" s="1" t="s">
        <v>10448</v>
      </c>
      <c r="J582" s="1"/>
      <c r="K582" s="1" t="s">
        <v>24754</v>
      </c>
      <c r="L582" s="1" t="s">
        <v>580</v>
      </c>
      <c r="M582" s="1" t="s">
        <v>12012</v>
      </c>
      <c r="N582" s="1" t="s">
        <v>13103</v>
      </c>
      <c r="O582" s="1" t="s">
        <v>580</v>
      </c>
      <c r="P582" s="1" t="s">
        <v>24770</v>
      </c>
      <c r="Q582" s="1" t="s">
        <v>24770</v>
      </c>
      <c r="R582" s="1" t="s">
        <v>14261</v>
      </c>
      <c r="S582" s="1" t="s">
        <v>580</v>
      </c>
      <c r="T582" s="1"/>
      <c r="U582" s="1"/>
      <c r="V582" s="1" t="s">
        <v>14272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14769</v>
      </c>
      <c r="F583" s="1" t="s">
        <v>15921</v>
      </c>
      <c r="G583" s="1" t="s">
        <v>17058</v>
      </c>
      <c r="H583" s="1" t="s">
        <v>18167</v>
      </c>
      <c r="I583" s="1" t="s">
        <v>10449</v>
      </c>
      <c r="J583" s="1"/>
      <c r="K583" s="1" t="s">
        <v>24754</v>
      </c>
      <c r="L583" s="1" t="s">
        <v>581</v>
      </c>
      <c r="M583" s="1" t="s">
        <v>12013</v>
      </c>
      <c r="N583" s="1" t="s">
        <v>13103</v>
      </c>
      <c r="O583" s="1" t="s">
        <v>581</v>
      </c>
      <c r="P583" s="1" t="s">
        <v>24770</v>
      </c>
      <c r="Q583" s="1" t="s">
        <v>24770</v>
      </c>
      <c r="R583" s="1" t="s">
        <v>14261</v>
      </c>
      <c r="S583" s="1" t="s">
        <v>581</v>
      </c>
      <c r="T583" s="1"/>
      <c r="U583" s="1"/>
      <c r="V583" s="1" t="s">
        <v>14272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21950</v>
      </c>
      <c r="F584" s="1" t="s">
        <v>22744</v>
      </c>
      <c r="G584" s="1" t="s">
        <v>23532</v>
      </c>
      <c r="H584" s="1" t="s">
        <v>24302</v>
      </c>
      <c r="I584" s="1" t="s">
        <v>10450</v>
      </c>
      <c r="J584" s="1"/>
      <c r="K584" s="1" t="s">
        <v>24754</v>
      </c>
      <c r="L584" s="1" t="s">
        <v>582</v>
      </c>
      <c r="M584" s="1" t="s">
        <v>12014</v>
      </c>
      <c r="N584" s="1" t="s">
        <v>13103</v>
      </c>
      <c r="O584" s="1" t="s">
        <v>582</v>
      </c>
      <c r="P584" s="1" t="s">
        <v>24770</v>
      </c>
      <c r="Q584" s="1" t="s">
        <v>24770</v>
      </c>
      <c r="R584" s="1" t="s">
        <v>14261</v>
      </c>
      <c r="S584" s="1" t="s">
        <v>582</v>
      </c>
      <c r="T584" s="1"/>
      <c r="U584" s="1"/>
      <c r="V584" s="1" t="s">
        <v>14272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21951</v>
      </c>
      <c r="F585" s="1" t="s">
        <v>22745</v>
      </c>
      <c r="G585" s="1" t="s">
        <v>23533</v>
      </c>
      <c r="H585" s="1" t="s">
        <v>24303</v>
      </c>
      <c r="I585" s="1" t="s">
        <v>10451</v>
      </c>
      <c r="J585" s="1"/>
      <c r="K585" s="1" t="s">
        <v>24754</v>
      </c>
      <c r="L585" s="1" t="s">
        <v>583</v>
      </c>
      <c r="M585" s="1" t="s">
        <v>12015</v>
      </c>
      <c r="N585" s="1" t="s">
        <v>13103</v>
      </c>
      <c r="O585" s="1" t="s">
        <v>583</v>
      </c>
      <c r="P585" s="1" t="s">
        <v>24770</v>
      </c>
      <c r="Q585" s="1" t="s">
        <v>24770</v>
      </c>
      <c r="R585" s="1" t="s">
        <v>14261</v>
      </c>
      <c r="S585" s="1" t="s">
        <v>583</v>
      </c>
      <c r="T585" s="1"/>
      <c r="U585" s="1"/>
      <c r="V585" s="1" t="s">
        <v>14272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21952</v>
      </c>
      <c r="F586" s="1" t="s">
        <v>22746</v>
      </c>
      <c r="G586" s="1" t="s">
        <v>23534</v>
      </c>
      <c r="H586" s="1" t="s">
        <v>24304</v>
      </c>
      <c r="I586" s="1" t="s">
        <v>10452</v>
      </c>
      <c r="J586" s="1"/>
      <c r="K586" s="1" t="s">
        <v>24754</v>
      </c>
      <c r="L586" s="1" t="s">
        <v>584</v>
      </c>
      <c r="M586" s="1" t="s">
        <v>12016</v>
      </c>
      <c r="N586" s="1" t="s">
        <v>13103</v>
      </c>
      <c r="O586" s="1" t="s">
        <v>584</v>
      </c>
      <c r="P586" s="1" t="s">
        <v>24770</v>
      </c>
      <c r="Q586" s="1" t="s">
        <v>24770</v>
      </c>
      <c r="R586" s="1" t="s">
        <v>14261</v>
      </c>
      <c r="S586" s="1" t="s">
        <v>584</v>
      </c>
      <c r="T586" s="1"/>
      <c r="U586" s="1"/>
      <c r="V586" s="1" t="s">
        <v>14272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21953</v>
      </c>
      <c r="F587" s="1" t="s">
        <v>22747</v>
      </c>
      <c r="G587" s="1" t="s">
        <v>23535</v>
      </c>
      <c r="H587" s="1" t="s">
        <v>24305</v>
      </c>
      <c r="I587" s="1" t="s">
        <v>10453</v>
      </c>
      <c r="J587" s="1"/>
      <c r="K587" s="1" t="s">
        <v>24754</v>
      </c>
      <c r="L587" s="1" t="s">
        <v>585</v>
      </c>
      <c r="M587" s="1" t="s">
        <v>12017</v>
      </c>
      <c r="N587" s="1" t="s">
        <v>13103</v>
      </c>
      <c r="O587" s="1" t="s">
        <v>585</v>
      </c>
      <c r="P587" s="1" t="s">
        <v>24770</v>
      </c>
      <c r="Q587" s="1" t="s">
        <v>24770</v>
      </c>
      <c r="R587" s="1" t="s">
        <v>14261</v>
      </c>
      <c r="S587" s="1" t="s">
        <v>585</v>
      </c>
      <c r="T587" s="1"/>
      <c r="U587" s="1"/>
      <c r="V587" s="1" t="s">
        <v>14272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5622</v>
      </c>
      <c r="G588" s="1" t="s">
        <v>7253</v>
      </c>
      <c r="H588" s="1" t="s">
        <v>8848</v>
      </c>
      <c r="I588" s="1" t="s">
        <v>10454</v>
      </c>
      <c r="J588" s="1"/>
      <c r="K588" s="1" t="s">
        <v>24754</v>
      </c>
      <c r="L588" s="1" t="s">
        <v>586</v>
      </c>
      <c r="M588" s="1" t="s">
        <v>12018</v>
      </c>
      <c r="N588" s="1" t="s">
        <v>13103</v>
      </c>
      <c r="O588" s="1" t="s">
        <v>586</v>
      </c>
      <c r="P588" s="1" t="s">
        <v>24770</v>
      </c>
      <c r="Q588" s="1" t="s">
        <v>24770</v>
      </c>
      <c r="R588" s="1" t="s">
        <v>14261</v>
      </c>
      <c r="S588" s="1" t="s">
        <v>586</v>
      </c>
      <c r="T588" s="1"/>
      <c r="U588" s="1"/>
      <c r="V588" s="1" t="s">
        <v>14272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21954</v>
      </c>
      <c r="F589" s="1" t="s">
        <v>22748</v>
      </c>
      <c r="G589" s="1" t="s">
        <v>23536</v>
      </c>
      <c r="H589" s="1" t="s">
        <v>24306</v>
      </c>
      <c r="I589" s="1" t="s">
        <v>10455</v>
      </c>
      <c r="J589" s="1"/>
      <c r="K589" s="1" t="s">
        <v>24754</v>
      </c>
      <c r="L589" s="1" t="s">
        <v>587</v>
      </c>
      <c r="M589" s="1" t="s">
        <v>12019</v>
      </c>
      <c r="N589" s="1" t="s">
        <v>13103</v>
      </c>
      <c r="O589" s="1" t="s">
        <v>587</v>
      </c>
      <c r="P589" s="1" t="s">
        <v>24770</v>
      </c>
      <c r="Q589" s="1" t="s">
        <v>24770</v>
      </c>
      <c r="R589" s="1" t="s">
        <v>14261</v>
      </c>
      <c r="S589" s="1" t="s">
        <v>587</v>
      </c>
      <c r="T589" s="1"/>
      <c r="U589" s="1"/>
      <c r="V589" s="1" t="s">
        <v>14272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5624</v>
      </c>
      <c r="G590" s="1" t="s">
        <v>7255</v>
      </c>
      <c r="H590" s="1" t="s">
        <v>8850</v>
      </c>
      <c r="I590" s="1" t="s">
        <v>10456</v>
      </c>
      <c r="J590" s="1"/>
      <c r="K590" s="1" t="s">
        <v>24754</v>
      </c>
      <c r="L590" s="1" t="s">
        <v>588</v>
      </c>
      <c r="M590" s="1" t="s">
        <v>12020</v>
      </c>
      <c r="N590" s="1" t="s">
        <v>13103</v>
      </c>
      <c r="O590" s="1" t="s">
        <v>588</v>
      </c>
      <c r="P590" s="1" t="s">
        <v>24770</v>
      </c>
      <c r="Q590" s="1" t="s">
        <v>24770</v>
      </c>
      <c r="R590" s="1" t="s">
        <v>14261</v>
      </c>
      <c r="S590" s="1" t="s">
        <v>588</v>
      </c>
      <c r="T590" s="1"/>
      <c r="U590" s="1"/>
      <c r="V590" s="1" t="s">
        <v>14272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14777</v>
      </c>
      <c r="F591" s="1" t="s">
        <v>15929</v>
      </c>
      <c r="G591" s="1" t="s">
        <v>17066</v>
      </c>
      <c r="H591" s="1" t="s">
        <v>18175</v>
      </c>
      <c r="I591" s="1" t="s">
        <v>10023</v>
      </c>
      <c r="J591" s="1"/>
      <c r="K591" s="1" t="s">
        <v>24754</v>
      </c>
      <c r="L591" s="1" t="s">
        <v>589</v>
      </c>
      <c r="M591" s="1" t="s">
        <v>12021</v>
      </c>
      <c r="N591" s="1" t="s">
        <v>13103</v>
      </c>
      <c r="O591" s="1" t="s">
        <v>589</v>
      </c>
      <c r="P591" s="1" t="s">
        <v>24770</v>
      </c>
      <c r="Q591" s="1" t="s">
        <v>24770</v>
      </c>
      <c r="R591" s="1" t="s">
        <v>14261</v>
      </c>
      <c r="S591" s="1" t="s">
        <v>589</v>
      </c>
      <c r="T591" s="1"/>
      <c r="U591" s="1"/>
      <c r="V591" s="1" t="s">
        <v>14272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21955</v>
      </c>
      <c r="F592" s="1" t="s">
        <v>22749</v>
      </c>
      <c r="G592" s="1" t="s">
        <v>23537</v>
      </c>
      <c r="H592" s="1" t="s">
        <v>24307</v>
      </c>
      <c r="I592" s="1" t="s">
        <v>10457</v>
      </c>
      <c r="J592" s="1"/>
      <c r="K592" s="1" t="s">
        <v>24754</v>
      </c>
      <c r="L592" s="1" t="s">
        <v>590</v>
      </c>
      <c r="M592" s="1" t="s">
        <v>12022</v>
      </c>
      <c r="N592" s="1" t="s">
        <v>13103</v>
      </c>
      <c r="O592" s="1" t="s">
        <v>590</v>
      </c>
      <c r="P592" s="1" t="s">
        <v>24770</v>
      </c>
      <c r="Q592" s="1" t="s">
        <v>24770</v>
      </c>
      <c r="R592" s="1" t="s">
        <v>14261</v>
      </c>
      <c r="S592" s="1" t="s">
        <v>590</v>
      </c>
      <c r="T592" s="1"/>
      <c r="U592" s="1"/>
      <c r="V592" s="1" t="s">
        <v>14272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14778</v>
      </c>
      <c r="F593" s="1" t="s">
        <v>15930</v>
      </c>
      <c r="G593" s="1" t="s">
        <v>17067</v>
      </c>
      <c r="H593" s="1" t="s">
        <v>18176</v>
      </c>
      <c r="I593" s="1" t="s">
        <v>10458</v>
      </c>
      <c r="J593" s="1"/>
      <c r="K593" s="1" t="s">
        <v>24754</v>
      </c>
      <c r="L593" s="1" t="s">
        <v>591</v>
      </c>
      <c r="M593" s="1" t="s">
        <v>12023</v>
      </c>
      <c r="N593" s="1" t="s">
        <v>13103</v>
      </c>
      <c r="O593" s="1" t="s">
        <v>591</v>
      </c>
      <c r="P593" s="1" t="s">
        <v>24770</v>
      </c>
      <c r="Q593" s="1" t="s">
        <v>24770</v>
      </c>
      <c r="R593" s="1" t="s">
        <v>14261</v>
      </c>
      <c r="S593" s="1" t="s">
        <v>591</v>
      </c>
      <c r="T593" s="1"/>
      <c r="U593" s="1"/>
      <c r="V593" s="1" t="s">
        <v>14272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21956</v>
      </c>
      <c r="F594" s="1" t="s">
        <v>22750</v>
      </c>
      <c r="G594" s="1" t="s">
        <v>23538</v>
      </c>
      <c r="H594" s="1" t="s">
        <v>24308</v>
      </c>
      <c r="I594" s="1" t="s">
        <v>10459</v>
      </c>
      <c r="J594" s="1"/>
      <c r="K594" s="1" t="s">
        <v>24754</v>
      </c>
      <c r="L594" s="1" t="s">
        <v>592</v>
      </c>
      <c r="M594" s="1" t="s">
        <v>12024</v>
      </c>
      <c r="N594" s="1" t="s">
        <v>13103</v>
      </c>
      <c r="O594" s="1" t="s">
        <v>592</v>
      </c>
      <c r="P594" s="1" t="s">
        <v>24770</v>
      </c>
      <c r="Q594" s="1" t="s">
        <v>24770</v>
      </c>
      <c r="R594" s="1" t="s">
        <v>14261</v>
      </c>
      <c r="S594" s="1" t="s">
        <v>592</v>
      </c>
      <c r="T594" s="1"/>
      <c r="U594" s="1"/>
      <c r="V594" s="1" t="s">
        <v>14272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21957</v>
      </c>
      <c r="F595" s="1" t="s">
        <v>22751</v>
      </c>
      <c r="G595" s="1" t="s">
        <v>21957</v>
      </c>
      <c r="H595" s="1" t="s">
        <v>24309</v>
      </c>
      <c r="I595" s="1" t="s">
        <v>10460</v>
      </c>
      <c r="J595" s="1"/>
      <c r="K595" s="1" t="s">
        <v>24754</v>
      </c>
      <c r="L595" s="1" t="s">
        <v>593</v>
      </c>
      <c r="M595" s="1" t="s">
        <v>12025</v>
      </c>
      <c r="N595" s="1" t="s">
        <v>13103</v>
      </c>
      <c r="O595" s="1" t="s">
        <v>593</v>
      </c>
      <c r="P595" s="1" t="s">
        <v>24770</v>
      </c>
      <c r="Q595" s="1" t="s">
        <v>24770</v>
      </c>
      <c r="R595" s="1" t="s">
        <v>14261</v>
      </c>
      <c r="S595" s="1" t="s">
        <v>593</v>
      </c>
      <c r="T595" s="1"/>
      <c r="U595" s="1"/>
      <c r="V595" s="1" t="s">
        <v>14272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5630</v>
      </c>
      <c r="G596" s="1" t="s">
        <v>7260</v>
      </c>
      <c r="H596" s="1" t="s">
        <v>8856</v>
      </c>
      <c r="I596" s="1" t="s">
        <v>10461</v>
      </c>
      <c r="J596" s="1"/>
      <c r="K596" s="1" t="s">
        <v>24754</v>
      </c>
      <c r="L596" s="1" t="s">
        <v>594</v>
      </c>
      <c r="M596" s="1" t="s">
        <v>12026</v>
      </c>
      <c r="N596" s="1" t="s">
        <v>13103</v>
      </c>
      <c r="O596" s="1" t="s">
        <v>594</v>
      </c>
      <c r="P596" s="1" t="s">
        <v>24770</v>
      </c>
      <c r="Q596" s="1" t="s">
        <v>24770</v>
      </c>
      <c r="R596" s="1" t="s">
        <v>14261</v>
      </c>
      <c r="S596" s="1" t="s">
        <v>594</v>
      </c>
      <c r="T596" s="1"/>
      <c r="U596" s="1"/>
      <c r="V596" s="1" t="s">
        <v>14272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21958</v>
      </c>
      <c r="F597" s="1" t="s">
        <v>22752</v>
      </c>
      <c r="G597" s="1" t="s">
        <v>23539</v>
      </c>
      <c r="H597" s="1" t="s">
        <v>24310</v>
      </c>
      <c r="I597" s="1" t="s">
        <v>10462</v>
      </c>
      <c r="J597" s="1"/>
      <c r="K597" s="1" t="s">
        <v>24754</v>
      </c>
      <c r="L597" s="1" t="s">
        <v>595</v>
      </c>
      <c r="M597" s="1" t="s">
        <v>12027</v>
      </c>
      <c r="N597" s="1" t="s">
        <v>13103</v>
      </c>
      <c r="O597" s="1" t="s">
        <v>595</v>
      </c>
      <c r="P597" s="1" t="s">
        <v>24770</v>
      </c>
      <c r="Q597" s="1" t="s">
        <v>24770</v>
      </c>
      <c r="R597" s="1" t="s">
        <v>14261</v>
      </c>
      <c r="S597" s="1" t="s">
        <v>595</v>
      </c>
      <c r="T597" s="1"/>
      <c r="U597" s="1"/>
      <c r="V597" s="1" t="s">
        <v>14272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21959</v>
      </c>
      <c r="F598" s="1" t="s">
        <v>22753</v>
      </c>
      <c r="G598" s="1" t="s">
        <v>21959</v>
      </c>
      <c r="H598" s="1" t="s">
        <v>24311</v>
      </c>
      <c r="I598" s="1" t="s">
        <v>10463</v>
      </c>
      <c r="J598" s="1"/>
      <c r="K598" s="1" t="s">
        <v>24754</v>
      </c>
      <c r="L598" s="1" t="s">
        <v>596</v>
      </c>
      <c r="M598" s="1" t="s">
        <v>12028</v>
      </c>
      <c r="N598" s="1" t="s">
        <v>13103</v>
      </c>
      <c r="O598" s="1" t="s">
        <v>596</v>
      </c>
      <c r="P598" s="1" t="s">
        <v>24770</v>
      </c>
      <c r="Q598" s="1" t="s">
        <v>24770</v>
      </c>
      <c r="R598" s="1" t="s">
        <v>14261</v>
      </c>
      <c r="S598" s="1" t="s">
        <v>596</v>
      </c>
      <c r="T598" s="1"/>
      <c r="U598" s="1"/>
      <c r="V598" s="1" t="s">
        <v>14272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21960</v>
      </c>
      <c r="F599" s="1" t="s">
        <v>22754</v>
      </c>
      <c r="G599" s="1" t="s">
        <v>21960</v>
      </c>
      <c r="H599" s="1" t="s">
        <v>24312</v>
      </c>
      <c r="I599" s="1" t="s">
        <v>10031</v>
      </c>
      <c r="J599" s="1"/>
      <c r="K599" s="1" t="s">
        <v>24754</v>
      </c>
      <c r="L599" s="1" t="s">
        <v>597</v>
      </c>
      <c r="M599" s="1" t="s">
        <v>12029</v>
      </c>
      <c r="N599" s="1" t="s">
        <v>13103</v>
      </c>
      <c r="O599" s="1" t="s">
        <v>597</v>
      </c>
      <c r="P599" s="1" t="s">
        <v>24770</v>
      </c>
      <c r="Q599" s="1" t="s">
        <v>24770</v>
      </c>
      <c r="R599" s="1" t="s">
        <v>14261</v>
      </c>
      <c r="S599" s="1" t="s">
        <v>597</v>
      </c>
      <c r="T599" s="1"/>
      <c r="U599" s="1"/>
      <c r="V599" s="1" t="s">
        <v>14272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21961</v>
      </c>
      <c r="F600" s="1" t="s">
        <v>21961</v>
      </c>
      <c r="G600" s="1" t="s">
        <v>23540</v>
      </c>
      <c r="H600" s="1" t="s">
        <v>24313</v>
      </c>
      <c r="I600" s="1" t="s">
        <v>10464</v>
      </c>
      <c r="J600" s="1"/>
      <c r="K600" s="1" t="s">
        <v>24754</v>
      </c>
      <c r="L600" s="1" t="s">
        <v>598</v>
      </c>
      <c r="M600" s="1" t="s">
        <v>12030</v>
      </c>
      <c r="N600" s="1" t="s">
        <v>13103</v>
      </c>
      <c r="O600" s="1" t="s">
        <v>598</v>
      </c>
      <c r="P600" s="1" t="s">
        <v>24770</v>
      </c>
      <c r="Q600" s="1" t="s">
        <v>24770</v>
      </c>
      <c r="R600" s="1" t="s">
        <v>14261</v>
      </c>
      <c r="S600" s="1" t="s">
        <v>598</v>
      </c>
      <c r="T600" s="1"/>
      <c r="U600" s="1"/>
      <c r="V600" s="1" t="s">
        <v>14272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21962</v>
      </c>
      <c r="F601" s="1" t="s">
        <v>22755</v>
      </c>
      <c r="G601" s="1" t="s">
        <v>23541</v>
      </c>
      <c r="H601" s="1" t="s">
        <v>24314</v>
      </c>
      <c r="I601" s="1" t="s">
        <v>10465</v>
      </c>
      <c r="J601" s="1"/>
      <c r="K601" s="1" t="s">
        <v>24754</v>
      </c>
      <c r="L601" s="1" t="s">
        <v>599</v>
      </c>
      <c r="M601" s="1" t="s">
        <v>12031</v>
      </c>
      <c r="N601" s="1" t="s">
        <v>13103</v>
      </c>
      <c r="O601" s="1" t="s">
        <v>599</v>
      </c>
      <c r="P601" s="1" t="s">
        <v>24770</v>
      </c>
      <c r="Q601" s="1" t="s">
        <v>24770</v>
      </c>
      <c r="R601" s="1" t="s">
        <v>14261</v>
      </c>
      <c r="S601" s="1" t="s">
        <v>599</v>
      </c>
      <c r="T601" s="1"/>
      <c r="U601" s="1"/>
      <c r="V601" s="1" t="s">
        <v>14272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5635</v>
      </c>
      <c r="G602" s="1" t="s">
        <v>7264</v>
      </c>
      <c r="H602" s="1" t="s">
        <v>8862</v>
      </c>
      <c r="I602" s="1" t="s">
        <v>10466</v>
      </c>
      <c r="J602" s="1"/>
      <c r="K602" s="1" t="s">
        <v>24754</v>
      </c>
      <c r="L602" s="1" t="s">
        <v>600</v>
      </c>
      <c r="M602" s="1" t="s">
        <v>12032</v>
      </c>
      <c r="N602" s="1" t="s">
        <v>13103</v>
      </c>
      <c r="O602" s="1" t="s">
        <v>600</v>
      </c>
      <c r="P602" s="1" t="s">
        <v>24770</v>
      </c>
      <c r="Q602" s="1" t="s">
        <v>24770</v>
      </c>
      <c r="R602" s="1" t="s">
        <v>14261</v>
      </c>
      <c r="S602" s="1" t="s">
        <v>600</v>
      </c>
      <c r="T602" s="1"/>
      <c r="U602" s="1"/>
      <c r="V602" s="1" t="s">
        <v>14272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21963</v>
      </c>
      <c r="F603" s="1" t="s">
        <v>22756</v>
      </c>
      <c r="G603" s="1" t="s">
        <v>23542</v>
      </c>
      <c r="H603" s="1" t="s">
        <v>24315</v>
      </c>
      <c r="I603" s="1" t="s">
        <v>10467</v>
      </c>
      <c r="J603" s="1"/>
      <c r="K603" s="1" t="s">
        <v>24754</v>
      </c>
      <c r="L603" s="1" t="s">
        <v>601</v>
      </c>
      <c r="M603" s="1" t="s">
        <v>12033</v>
      </c>
      <c r="N603" s="1" t="s">
        <v>13103</v>
      </c>
      <c r="O603" s="1" t="s">
        <v>601</v>
      </c>
      <c r="P603" s="1" t="s">
        <v>24770</v>
      </c>
      <c r="Q603" s="1" t="s">
        <v>24770</v>
      </c>
      <c r="R603" s="1" t="s">
        <v>14261</v>
      </c>
      <c r="S603" s="1" t="s">
        <v>601</v>
      </c>
      <c r="T603" s="1"/>
      <c r="U603" s="1"/>
      <c r="V603" s="1" t="s">
        <v>14272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14788</v>
      </c>
      <c r="F604" s="1" t="s">
        <v>15939</v>
      </c>
      <c r="G604" s="1" t="s">
        <v>14788</v>
      </c>
      <c r="H604" s="1" t="s">
        <v>18186</v>
      </c>
      <c r="I604" s="1" t="s">
        <v>10468</v>
      </c>
      <c r="J604" s="1"/>
      <c r="K604" s="1" t="s">
        <v>24754</v>
      </c>
      <c r="L604" s="1" t="s">
        <v>602</v>
      </c>
      <c r="M604" s="1" t="s">
        <v>12034</v>
      </c>
      <c r="N604" s="1" t="s">
        <v>13103</v>
      </c>
      <c r="O604" s="1" t="s">
        <v>602</v>
      </c>
      <c r="P604" s="1" t="s">
        <v>24770</v>
      </c>
      <c r="Q604" s="1" t="s">
        <v>24770</v>
      </c>
      <c r="R604" s="1" t="s">
        <v>14261</v>
      </c>
      <c r="S604" s="1" t="s">
        <v>602</v>
      </c>
      <c r="T604" s="1"/>
      <c r="U604" s="1"/>
      <c r="V604" s="1" t="s">
        <v>14272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21964</v>
      </c>
      <c r="F605" s="1" t="s">
        <v>22757</v>
      </c>
      <c r="G605" s="1" t="s">
        <v>23543</v>
      </c>
      <c r="H605" s="1" t="s">
        <v>24316</v>
      </c>
      <c r="I605" s="1" t="s">
        <v>10469</v>
      </c>
      <c r="J605" s="1"/>
      <c r="K605" s="1" t="s">
        <v>24754</v>
      </c>
      <c r="L605" s="1" t="s">
        <v>603</v>
      </c>
      <c r="M605" s="1" t="s">
        <v>12035</v>
      </c>
      <c r="N605" s="1" t="s">
        <v>13103</v>
      </c>
      <c r="O605" s="1" t="s">
        <v>603</v>
      </c>
      <c r="P605" s="1" t="s">
        <v>24770</v>
      </c>
      <c r="Q605" s="1" t="s">
        <v>24770</v>
      </c>
      <c r="R605" s="1" t="s">
        <v>14261</v>
      </c>
      <c r="S605" s="1" t="s">
        <v>603</v>
      </c>
      <c r="T605" s="1"/>
      <c r="U605" s="1"/>
      <c r="V605" s="1" t="s">
        <v>14272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21965</v>
      </c>
      <c r="F606" s="1" t="s">
        <v>22758</v>
      </c>
      <c r="G606" s="1" t="s">
        <v>23544</v>
      </c>
      <c r="H606" s="1" t="s">
        <v>24317</v>
      </c>
      <c r="I606" s="1" t="s">
        <v>10285</v>
      </c>
      <c r="J606" s="1"/>
      <c r="K606" s="1" t="s">
        <v>24754</v>
      </c>
      <c r="L606" s="1" t="s">
        <v>604</v>
      </c>
      <c r="M606" s="1" t="s">
        <v>12036</v>
      </c>
      <c r="N606" s="1" t="s">
        <v>13103</v>
      </c>
      <c r="O606" s="1" t="s">
        <v>604</v>
      </c>
      <c r="P606" s="1" t="s">
        <v>24770</v>
      </c>
      <c r="Q606" s="1" t="s">
        <v>24770</v>
      </c>
      <c r="R606" s="1" t="s">
        <v>14261</v>
      </c>
      <c r="S606" s="1" t="s">
        <v>604</v>
      </c>
      <c r="T606" s="1"/>
      <c r="U606" s="1"/>
      <c r="V606" s="1" t="s">
        <v>14272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21966</v>
      </c>
      <c r="F607" s="1" t="s">
        <v>22759</v>
      </c>
      <c r="G607" s="1" t="s">
        <v>23545</v>
      </c>
      <c r="H607" s="1" t="s">
        <v>24318</v>
      </c>
      <c r="I607" s="1" t="s">
        <v>10470</v>
      </c>
      <c r="J607" s="1"/>
      <c r="K607" s="1" t="s">
        <v>24754</v>
      </c>
      <c r="L607" s="1" t="s">
        <v>605</v>
      </c>
      <c r="M607" s="1" t="s">
        <v>12037</v>
      </c>
      <c r="N607" s="1" t="s">
        <v>13103</v>
      </c>
      <c r="O607" s="1" t="s">
        <v>605</v>
      </c>
      <c r="P607" s="1" t="s">
        <v>24770</v>
      </c>
      <c r="Q607" s="1" t="s">
        <v>24770</v>
      </c>
      <c r="R607" s="1" t="s">
        <v>14261</v>
      </c>
      <c r="S607" s="1" t="s">
        <v>605</v>
      </c>
      <c r="T607" s="1"/>
      <c r="U607" s="1"/>
      <c r="V607" s="1" t="s">
        <v>14272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21967</v>
      </c>
      <c r="F608" s="1" t="s">
        <v>22760</v>
      </c>
      <c r="G608" s="1" t="s">
        <v>23546</v>
      </c>
      <c r="H608" s="1" t="s">
        <v>24319</v>
      </c>
      <c r="I608" s="1" t="s">
        <v>10471</v>
      </c>
      <c r="J608" s="1"/>
      <c r="K608" s="1" t="s">
        <v>24754</v>
      </c>
      <c r="L608" s="1" t="s">
        <v>606</v>
      </c>
      <c r="M608" s="1" t="s">
        <v>12038</v>
      </c>
      <c r="N608" s="1" t="s">
        <v>13103</v>
      </c>
      <c r="O608" s="1" t="s">
        <v>606</v>
      </c>
      <c r="P608" s="1" t="s">
        <v>24770</v>
      </c>
      <c r="Q608" s="1" t="s">
        <v>24770</v>
      </c>
      <c r="R608" s="1" t="s">
        <v>14261</v>
      </c>
      <c r="S608" s="1" t="s">
        <v>606</v>
      </c>
      <c r="T608" s="1"/>
      <c r="U608" s="1"/>
      <c r="V608" s="1" t="s">
        <v>14272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21968</v>
      </c>
      <c r="F609" s="1" t="s">
        <v>22761</v>
      </c>
      <c r="G609" s="1" t="s">
        <v>23547</v>
      </c>
      <c r="H609" s="1" t="s">
        <v>24320</v>
      </c>
      <c r="I609" s="1" t="s">
        <v>10472</v>
      </c>
      <c r="J609" s="1"/>
      <c r="K609" s="1" t="s">
        <v>24754</v>
      </c>
      <c r="L609" s="1" t="s">
        <v>607</v>
      </c>
      <c r="M609" s="1" t="s">
        <v>12039</v>
      </c>
      <c r="N609" s="1" t="s">
        <v>13103</v>
      </c>
      <c r="O609" s="1" t="s">
        <v>607</v>
      </c>
      <c r="P609" s="1" t="s">
        <v>24770</v>
      </c>
      <c r="Q609" s="1" t="s">
        <v>24770</v>
      </c>
      <c r="R609" s="1" t="s">
        <v>14261</v>
      </c>
      <c r="S609" s="1" t="s">
        <v>607</v>
      </c>
      <c r="T609" s="1"/>
      <c r="U609" s="1"/>
      <c r="V609" s="1" t="s">
        <v>14272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21969</v>
      </c>
      <c r="F610" s="1" t="s">
        <v>22762</v>
      </c>
      <c r="G610" s="1" t="s">
        <v>23548</v>
      </c>
      <c r="H610" s="1" t="s">
        <v>24321</v>
      </c>
      <c r="I610" s="1" t="s">
        <v>10473</v>
      </c>
      <c r="J610" s="1"/>
      <c r="K610" s="1" t="s">
        <v>24754</v>
      </c>
      <c r="L610" s="1" t="s">
        <v>608</v>
      </c>
      <c r="M610" s="1" t="s">
        <v>12040</v>
      </c>
      <c r="N610" s="1" t="s">
        <v>13103</v>
      </c>
      <c r="O610" s="1" t="s">
        <v>608</v>
      </c>
      <c r="P610" s="1" t="s">
        <v>24770</v>
      </c>
      <c r="Q610" s="1" t="s">
        <v>24770</v>
      </c>
      <c r="R610" s="1" t="s">
        <v>14261</v>
      </c>
      <c r="S610" s="1" t="s">
        <v>608</v>
      </c>
      <c r="T610" s="1"/>
      <c r="U610" s="1"/>
      <c r="V610" s="1" t="s">
        <v>14272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21970</v>
      </c>
      <c r="F611" s="1" t="s">
        <v>22763</v>
      </c>
      <c r="G611" s="1" t="s">
        <v>23549</v>
      </c>
      <c r="H611" s="1" t="s">
        <v>24322</v>
      </c>
      <c r="I611" s="1" t="s">
        <v>10474</v>
      </c>
      <c r="J611" s="1"/>
      <c r="K611" s="1" t="s">
        <v>24754</v>
      </c>
      <c r="L611" s="1" t="s">
        <v>609</v>
      </c>
      <c r="M611" s="1" t="s">
        <v>12041</v>
      </c>
      <c r="N611" s="1" t="s">
        <v>13103</v>
      </c>
      <c r="O611" s="1" t="s">
        <v>609</v>
      </c>
      <c r="P611" s="1" t="s">
        <v>24770</v>
      </c>
      <c r="Q611" s="1" t="s">
        <v>24770</v>
      </c>
      <c r="R611" s="1" t="s">
        <v>14261</v>
      </c>
      <c r="S611" s="1" t="s">
        <v>609</v>
      </c>
      <c r="T611" s="1"/>
      <c r="U611" s="1"/>
      <c r="V611" s="1" t="s">
        <v>14272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21971</v>
      </c>
      <c r="F612" s="1" t="s">
        <v>22764</v>
      </c>
      <c r="G612" s="1" t="s">
        <v>23550</v>
      </c>
      <c r="H612" s="1" t="s">
        <v>24323</v>
      </c>
      <c r="I612" s="1" t="s">
        <v>10475</v>
      </c>
      <c r="J612" s="1"/>
      <c r="K612" s="1" t="s">
        <v>24754</v>
      </c>
      <c r="L612" s="1" t="s">
        <v>610</v>
      </c>
      <c r="M612" s="1" t="s">
        <v>12042</v>
      </c>
      <c r="N612" s="1" t="s">
        <v>13103</v>
      </c>
      <c r="O612" s="1" t="s">
        <v>610</v>
      </c>
      <c r="P612" s="1" t="s">
        <v>24770</v>
      </c>
      <c r="Q612" s="1" t="s">
        <v>24770</v>
      </c>
      <c r="R612" s="1" t="s">
        <v>14261</v>
      </c>
      <c r="S612" s="1" t="s">
        <v>610</v>
      </c>
      <c r="T612" s="1"/>
      <c r="U612" s="1"/>
      <c r="V612" s="1" t="s">
        <v>14272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21972</v>
      </c>
      <c r="F613" s="1" t="s">
        <v>22765</v>
      </c>
      <c r="G613" s="1" t="s">
        <v>23551</v>
      </c>
      <c r="H613" s="1" t="s">
        <v>24324</v>
      </c>
      <c r="I613" s="1" t="s">
        <v>10476</v>
      </c>
      <c r="J613" s="1"/>
      <c r="K613" s="1" t="s">
        <v>24754</v>
      </c>
      <c r="L613" s="1" t="s">
        <v>611</v>
      </c>
      <c r="M613" s="1" t="s">
        <v>12043</v>
      </c>
      <c r="N613" s="1" t="s">
        <v>13103</v>
      </c>
      <c r="O613" s="1" t="s">
        <v>611</v>
      </c>
      <c r="P613" s="1" t="s">
        <v>24770</v>
      </c>
      <c r="Q613" s="1" t="s">
        <v>24770</v>
      </c>
      <c r="R613" s="1" t="s">
        <v>14261</v>
      </c>
      <c r="S613" s="1" t="s">
        <v>611</v>
      </c>
      <c r="T613" s="1"/>
      <c r="U613" s="1"/>
      <c r="V613" s="1" t="s">
        <v>14272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21973</v>
      </c>
      <c r="F614" s="1" t="s">
        <v>22766</v>
      </c>
      <c r="G614" s="1" t="s">
        <v>23552</v>
      </c>
      <c r="H614" s="1" t="s">
        <v>24325</v>
      </c>
      <c r="I614" s="1" t="s">
        <v>10477</v>
      </c>
      <c r="J614" s="1"/>
      <c r="K614" s="1" t="s">
        <v>24754</v>
      </c>
      <c r="L614" s="1" t="s">
        <v>612</v>
      </c>
      <c r="M614" s="1" t="s">
        <v>12044</v>
      </c>
      <c r="N614" s="1" t="s">
        <v>13103</v>
      </c>
      <c r="O614" s="1" t="s">
        <v>612</v>
      </c>
      <c r="P614" s="1" t="s">
        <v>24770</v>
      </c>
      <c r="Q614" s="1" t="s">
        <v>24770</v>
      </c>
      <c r="R614" s="1" t="s">
        <v>14261</v>
      </c>
      <c r="S614" s="1" t="s">
        <v>612</v>
      </c>
      <c r="T614" s="1"/>
      <c r="U614" s="1"/>
      <c r="V614" s="1" t="s">
        <v>14272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14797</v>
      </c>
      <c r="F615" s="1" t="s">
        <v>15948</v>
      </c>
      <c r="G615" s="1" t="s">
        <v>17082</v>
      </c>
      <c r="H615" s="1" t="s">
        <v>18194</v>
      </c>
      <c r="I615" s="1" t="s">
        <v>10478</v>
      </c>
      <c r="J615" s="1"/>
      <c r="K615" s="1" t="s">
        <v>24754</v>
      </c>
      <c r="L615" s="1" t="s">
        <v>613</v>
      </c>
      <c r="M615" s="1" t="s">
        <v>12045</v>
      </c>
      <c r="N615" s="1" t="s">
        <v>13103</v>
      </c>
      <c r="O615" s="1" t="s">
        <v>613</v>
      </c>
      <c r="P615" s="1" t="s">
        <v>24770</v>
      </c>
      <c r="Q615" s="1" t="s">
        <v>24770</v>
      </c>
      <c r="R615" s="1" t="s">
        <v>14261</v>
      </c>
      <c r="S615" s="1" t="s">
        <v>613</v>
      </c>
      <c r="T615" s="1"/>
      <c r="U615" s="1"/>
      <c r="V615" s="1" t="s">
        <v>14272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5649</v>
      </c>
      <c r="G616" s="1" t="s">
        <v>7277</v>
      </c>
      <c r="H616" s="1" t="s">
        <v>8875</v>
      </c>
      <c r="I616" s="1" t="s">
        <v>10479</v>
      </c>
      <c r="J616" s="1"/>
      <c r="K616" s="1" t="s">
        <v>24754</v>
      </c>
      <c r="L616" s="1" t="s">
        <v>614</v>
      </c>
      <c r="M616" s="1" t="s">
        <v>12046</v>
      </c>
      <c r="N616" s="1" t="s">
        <v>13103</v>
      </c>
      <c r="O616" s="1" t="s">
        <v>614</v>
      </c>
      <c r="P616" s="1" t="s">
        <v>24770</v>
      </c>
      <c r="Q616" s="1" t="s">
        <v>24770</v>
      </c>
      <c r="R616" s="1" t="s">
        <v>14261</v>
      </c>
      <c r="S616" s="1" t="s">
        <v>614</v>
      </c>
      <c r="T616" s="1"/>
      <c r="U616" s="1"/>
      <c r="V616" s="1" t="s">
        <v>14272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14799</v>
      </c>
      <c r="F617" s="1" t="s">
        <v>15950</v>
      </c>
      <c r="G617" s="1" t="s">
        <v>17084</v>
      </c>
      <c r="H617" s="1" t="s">
        <v>18196</v>
      </c>
      <c r="I617" s="1" t="s">
        <v>10480</v>
      </c>
      <c r="J617" s="1"/>
      <c r="K617" s="1" t="s">
        <v>24754</v>
      </c>
      <c r="L617" s="1" t="s">
        <v>615</v>
      </c>
      <c r="M617" s="1" t="s">
        <v>12047</v>
      </c>
      <c r="N617" s="1" t="s">
        <v>13103</v>
      </c>
      <c r="O617" s="1" t="s">
        <v>615</v>
      </c>
      <c r="P617" s="1" t="s">
        <v>24770</v>
      </c>
      <c r="Q617" s="1" t="s">
        <v>24770</v>
      </c>
      <c r="R617" s="1" t="s">
        <v>14261</v>
      </c>
      <c r="S617" s="1" t="s">
        <v>615</v>
      </c>
      <c r="T617" s="1"/>
      <c r="U617" s="1"/>
      <c r="V617" s="1" t="s">
        <v>14272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21974</v>
      </c>
      <c r="F618" s="1" t="s">
        <v>22767</v>
      </c>
      <c r="G618" s="1" t="s">
        <v>23553</v>
      </c>
      <c r="H618" s="1" t="s">
        <v>24326</v>
      </c>
      <c r="I618" s="1" t="s">
        <v>10481</v>
      </c>
      <c r="J618" s="1"/>
      <c r="K618" s="1" t="s">
        <v>24754</v>
      </c>
      <c r="L618" s="1" t="s">
        <v>616</v>
      </c>
      <c r="M618" s="1" t="s">
        <v>12048</v>
      </c>
      <c r="N618" s="1" t="s">
        <v>13103</v>
      </c>
      <c r="O618" s="1" t="s">
        <v>616</v>
      </c>
      <c r="P618" s="1" t="s">
        <v>24770</v>
      </c>
      <c r="Q618" s="1" t="s">
        <v>24770</v>
      </c>
      <c r="R618" s="1" t="s">
        <v>14261</v>
      </c>
      <c r="S618" s="1" t="s">
        <v>616</v>
      </c>
      <c r="T618" s="1"/>
      <c r="U618" s="1"/>
      <c r="V618" s="1" t="s">
        <v>14272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21975</v>
      </c>
      <c r="F619" s="1" t="s">
        <v>22768</v>
      </c>
      <c r="G619" s="1" t="s">
        <v>23554</v>
      </c>
      <c r="H619" s="1" t="s">
        <v>24327</v>
      </c>
      <c r="I619" s="1" t="s">
        <v>10482</v>
      </c>
      <c r="J619" s="1"/>
      <c r="K619" s="1" t="s">
        <v>24754</v>
      </c>
      <c r="L619" s="1" t="s">
        <v>617</v>
      </c>
      <c r="M619" s="1" t="s">
        <v>12049</v>
      </c>
      <c r="N619" s="1" t="s">
        <v>13103</v>
      </c>
      <c r="O619" s="1" t="s">
        <v>617</v>
      </c>
      <c r="P619" s="1" t="s">
        <v>24770</v>
      </c>
      <c r="Q619" s="1" t="s">
        <v>24770</v>
      </c>
      <c r="R619" s="1" t="s">
        <v>14261</v>
      </c>
      <c r="S619" s="1" t="s">
        <v>617</v>
      </c>
      <c r="T619" s="1"/>
      <c r="U619" s="1"/>
      <c r="V619" s="1" t="s">
        <v>14272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21976</v>
      </c>
      <c r="F620" s="1" t="s">
        <v>22769</v>
      </c>
      <c r="G620" s="1" t="s">
        <v>23555</v>
      </c>
      <c r="H620" s="1" t="s">
        <v>24328</v>
      </c>
      <c r="I620" s="1" t="s">
        <v>10483</v>
      </c>
      <c r="J620" s="1"/>
      <c r="K620" s="1" t="s">
        <v>24754</v>
      </c>
      <c r="L620" s="1" t="s">
        <v>618</v>
      </c>
      <c r="M620" s="1" t="s">
        <v>12050</v>
      </c>
      <c r="N620" s="1" t="s">
        <v>13103</v>
      </c>
      <c r="O620" s="1" t="s">
        <v>618</v>
      </c>
      <c r="P620" s="1" t="s">
        <v>24770</v>
      </c>
      <c r="Q620" s="1" t="s">
        <v>24770</v>
      </c>
      <c r="R620" s="1" t="s">
        <v>14261</v>
      </c>
      <c r="S620" s="1" t="s">
        <v>618</v>
      </c>
      <c r="T620" s="1"/>
      <c r="U620" s="1"/>
      <c r="V620" s="1" t="s">
        <v>14272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21977</v>
      </c>
      <c r="F621" s="1" t="s">
        <v>22770</v>
      </c>
      <c r="G621" s="1" t="s">
        <v>23556</v>
      </c>
      <c r="H621" s="1" t="s">
        <v>22770</v>
      </c>
      <c r="I621" s="1" t="s">
        <v>10484</v>
      </c>
      <c r="J621" s="1"/>
      <c r="K621" s="1" t="s">
        <v>24754</v>
      </c>
      <c r="L621" s="1" t="s">
        <v>619</v>
      </c>
      <c r="M621" s="1" t="s">
        <v>12051</v>
      </c>
      <c r="N621" s="1" t="s">
        <v>13103</v>
      </c>
      <c r="O621" s="1" t="s">
        <v>619</v>
      </c>
      <c r="P621" s="1" t="s">
        <v>24770</v>
      </c>
      <c r="Q621" s="1" t="s">
        <v>24770</v>
      </c>
      <c r="R621" s="1" t="s">
        <v>14261</v>
      </c>
      <c r="S621" s="1" t="s">
        <v>619</v>
      </c>
      <c r="T621" s="1"/>
      <c r="U621" s="1"/>
      <c r="V621" s="1" t="s">
        <v>14272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21978</v>
      </c>
      <c r="F622" s="1" t="s">
        <v>22771</v>
      </c>
      <c r="G622" s="1" t="s">
        <v>23557</v>
      </c>
      <c r="H622" s="1" t="s">
        <v>24329</v>
      </c>
      <c r="I622" s="1" t="s">
        <v>10286</v>
      </c>
      <c r="J622" s="1"/>
      <c r="K622" s="1" t="s">
        <v>24754</v>
      </c>
      <c r="L622" s="1" t="s">
        <v>620</v>
      </c>
      <c r="M622" s="1" t="s">
        <v>12052</v>
      </c>
      <c r="N622" s="1" t="s">
        <v>13103</v>
      </c>
      <c r="O622" s="1" t="s">
        <v>620</v>
      </c>
      <c r="P622" s="1" t="s">
        <v>24770</v>
      </c>
      <c r="Q622" s="1" t="s">
        <v>24770</v>
      </c>
      <c r="R622" s="1" t="s">
        <v>14261</v>
      </c>
      <c r="S622" s="1" t="s">
        <v>620</v>
      </c>
      <c r="T622" s="1"/>
      <c r="U622" s="1"/>
      <c r="V622" s="1" t="s">
        <v>14272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21979</v>
      </c>
      <c r="F623" s="1" t="s">
        <v>22772</v>
      </c>
      <c r="G623" s="1" t="s">
        <v>23558</v>
      </c>
      <c r="H623" s="1" t="s">
        <v>24330</v>
      </c>
      <c r="I623" s="1" t="s">
        <v>10485</v>
      </c>
      <c r="J623" s="1"/>
      <c r="K623" s="1" t="s">
        <v>24754</v>
      </c>
      <c r="L623" s="1" t="s">
        <v>621</v>
      </c>
      <c r="M623" s="1" t="s">
        <v>12053</v>
      </c>
      <c r="N623" s="1" t="s">
        <v>13103</v>
      </c>
      <c r="O623" s="1" t="s">
        <v>621</v>
      </c>
      <c r="P623" s="1" t="s">
        <v>24770</v>
      </c>
      <c r="Q623" s="1" t="s">
        <v>24770</v>
      </c>
      <c r="R623" s="1" t="s">
        <v>14261</v>
      </c>
      <c r="S623" s="1" t="s">
        <v>621</v>
      </c>
      <c r="T623" s="1"/>
      <c r="U623" s="1"/>
      <c r="V623" s="1" t="s">
        <v>14272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21980</v>
      </c>
      <c r="F624" s="1" t="s">
        <v>22773</v>
      </c>
      <c r="G624" s="1" t="s">
        <v>23559</v>
      </c>
      <c r="H624" s="1" t="s">
        <v>24331</v>
      </c>
      <c r="I624" s="1" t="s">
        <v>10486</v>
      </c>
      <c r="J624" s="1"/>
      <c r="K624" s="1" t="s">
        <v>24754</v>
      </c>
      <c r="L624" s="1" t="s">
        <v>622</v>
      </c>
      <c r="M624" s="1" t="s">
        <v>12054</v>
      </c>
      <c r="N624" s="1" t="s">
        <v>13103</v>
      </c>
      <c r="O624" s="1" t="s">
        <v>622</v>
      </c>
      <c r="P624" s="1" t="s">
        <v>24770</v>
      </c>
      <c r="Q624" s="1" t="s">
        <v>24770</v>
      </c>
      <c r="R624" s="1" t="s">
        <v>14261</v>
      </c>
      <c r="S624" s="1" t="s">
        <v>622</v>
      </c>
      <c r="T624" s="1"/>
      <c r="U624" s="1"/>
      <c r="V624" s="1" t="s">
        <v>14272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21981</v>
      </c>
      <c r="F625" s="1" t="s">
        <v>22774</v>
      </c>
      <c r="G625" s="1" t="s">
        <v>23560</v>
      </c>
      <c r="H625" s="1" t="s">
        <v>24332</v>
      </c>
      <c r="I625" s="1" t="s">
        <v>10487</v>
      </c>
      <c r="J625" s="1"/>
      <c r="K625" s="1" t="s">
        <v>24754</v>
      </c>
      <c r="L625" s="1" t="s">
        <v>623</v>
      </c>
      <c r="M625" s="1" t="s">
        <v>12055</v>
      </c>
      <c r="N625" s="1" t="s">
        <v>13103</v>
      </c>
      <c r="O625" s="1" t="s">
        <v>623</v>
      </c>
      <c r="P625" s="1" t="s">
        <v>24770</v>
      </c>
      <c r="Q625" s="1" t="s">
        <v>24770</v>
      </c>
      <c r="R625" s="1" t="s">
        <v>14261</v>
      </c>
      <c r="S625" s="1" t="s">
        <v>623</v>
      </c>
      <c r="T625" s="1"/>
      <c r="U625" s="1"/>
      <c r="V625" s="1" t="s">
        <v>14272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21982</v>
      </c>
      <c r="F626" s="1" t="s">
        <v>22775</v>
      </c>
      <c r="G626" s="1" t="s">
        <v>23561</v>
      </c>
      <c r="H626" s="1" t="s">
        <v>24333</v>
      </c>
      <c r="I626" s="1" t="s">
        <v>10488</v>
      </c>
      <c r="J626" s="1"/>
      <c r="K626" s="1" t="s">
        <v>24754</v>
      </c>
      <c r="L626" s="1" t="s">
        <v>624</v>
      </c>
      <c r="M626" s="1" t="s">
        <v>12056</v>
      </c>
      <c r="N626" s="1" t="s">
        <v>13103</v>
      </c>
      <c r="O626" s="1" t="s">
        <v>624</v>
      </c>
      <c r="P626" s="1" t="s">
        <v>24770</v>
      </c>
      <c r="Q626" s="1" t="s">
        <v>24770</v>
      </c>
      <c r="R626" s="1" t="s">
        <v>14261</v>
      </c>
      <c r="S626" s="1" t="s">
        <v>624</v>
      </c>
      <c r="T626" s="1"/>
      <c r="U626" s="1"/>
      <c r="V626" s="1" t="s">
        <v>14272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5660</v>
      </c>
      <c r="G627" s="1" t="s">
        <v>7288</v>
      </c>
      <c r="H627" s="1" t="s">
        <v>8885</v>
      </c>
      <c r="I627" s="1" t="s">
        <v>10489</v>
      </c>
      <c r="J627" s="1"/>
      <c r="K627" s="1" t="s">
        <v>24754</v>
      </c>
      <c r="L627" s="1" t="s">
        <v>625</v>
      </c>
      <c r="M627" s="1" t="s">
        <v>12057</v>
      </c>
      <c r="N627" s="1" t="s">
        <v>13103</v>
      </c>
      <c r="O627" s="1" t="s">
        <v>625</v>
      </c>
      <c r="P627" s="1" t="s">
        <v>24770</v>
      </c>
      <c r="Q627" s="1" t="s">
        <v>24770</v>
      </c>
      <c r="R627" s="1" t="s">
        <v>14261</v>
      </c>
      <c r="S627" s="1" t="s">
        <v>625</v>
      </c>
      <c r="T627" s="1"/>
      <c r="U627" s="1"/>
      <c r="V627" s="1" t="s">
        <v>14272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21983</v>
      </c>
      <c r="F628" s="1" t="s">
        <v>22776</v>
      </c>
      <c r="G628" s="1" t="s">
        <v>23562</v>
      </c>
      <c r="H628" s="1" t="s">
        <v>24334</v>
      </c>
      <c r="I628" s="1" t="s">
        <v>10490</v>
      </c>
      <c r="J628" s="1"/>
      <c r="K628" s="1" t="s">
        <v>24754</v>
      </c>
      <c r="L628" s="1" t="s">
        <v>626</v>
      </c>
      <c r="M628" s="1" t="s">
        <v>12058</v>
      </c>
      <c r="N628" s="1" t="s">
        <v>13103</v>
      </c>
      <c r="O628" s="1" t="s">
        <v>626</v>
      </c>
      <c r="P628" s="1" t="s">
        <v>24770</v>
      </c>
      <c r="Q628" s="1" t="s">
        <v>24770</v>
      </c>
      <c r="R628" s="1" t="s">
        <v>14261</v>
      </c>
      <c r="S628" s="1" t="s">
        <v>626</v>
      </c>
      <c r="T628" s="1"/>
      <c r="U628" s="1"/>
      <c r="V628" s="1" t="s">
        <v>14272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14810</v>
      </c>
      <c r="F629" s="1" t="s">
        <v>15961</v>
      </c>
      <c r="G629" s="1" t="s">
        <v>17095</v>
      </c>
      <c r="H629" s="1" t="s">
        <v>18206</v>
      </c>
      <c r="I629" s="1" t="s">
        <v>10491</v>
      </c>
      <c r="J629" s="1"/>
      <c r="K629" s="1" t="s">
        <v>24754</v>
      </c>
      <c r="L629" s="1" t="s">
        <v>627</v>
      </c>
      <c r="M629" s="1" t="s">
        <v>12059</v>
      </c>
      <c r="N629" s="1" t="s">
        <v>13103</v>
      </c>
      <c r="O629" s="1" t="s">
        <v>627</v>
      </c>
      <c r="P629" s="1" t="s">
        <v>24770</v>
      </c>
      <c r="Q629" s="1" t="s">
        <v>24770</v>
      </c>
      <c r="R629" s="1" t="s">
        <v>14261</v>
      </c>
      <c r="S629" s="1" t="s">
        <v>627</v>
      </c>
      <c r="T629" s="1"/>
      <c r="U629" s="1"/>
      <c r="V629" s="1" t="s">
        <v>14272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14811</v>
      </c>
      <c r="F630" s="1" t="s">
        <v>15962</v>
      </c>
      <c r="G630" s="1" t="s">
        <v>17096</v>
      </c>
      <c r="H630" s="1" t="s">
        <v>18207</v>
      </c>
      <c r="I630" s="1" t="s">
        <v>10492</v>
      </c>
      <c r="J630" s="1"/>
      <c r="K630" s="1" t="s">
        <v>24754</v>
      </c>
      <c r="L630" s="1" t="s">
        <v>628</v>
      </c>
      <c r="M630" s="1" t="s">
        <v>12060</v>
      </c>
      <c r="N630" s="1" t="s">
        <v>13103</v>
      </c>
      <c r="O630" s="1" t="s">
        <v>628</v>
      </c>
      <c r="P630" s="1" t="s">
        <v>24770</v>
      </c>
      <c r="Q630" s="1" t="s">
        <v>24770</v>
      </c>
      <c r="R630" s="1" t="s">
        <v>14261</v>
      </c>
      <c r="S630" s="1" t="s">
        <v>628</v>
      </c>
      <c r="T630" s="1"/>
      <c r="U630" s="1"/>
      <c r="V630" s="1" t="s">
        <v>14272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21984</v>
      </c>
      <c r="F631" s="1" t="s">
        <v>22777</v>
      </c>
      <c r="G631" s="1" t="s">
        <v>23563</v>
      </c>
      <c r="H631" s="1" t="s">
        <v>24335</v>
      </c>
      <c r="I631" s="1" t="s">
        <v>10493</v>
      </c>
      <c r="J631" s="1"/>
      <c r="K631" s="1" t="s">
        <v>24754</v>
      </c>
      <c r="L631" s="1" t="s">
        <v>629</v>
      </c>
      <c r="M631" s="1" t="s">
        <v>12061</v>
      </c>
      <c r="N631" s="1" t="s">
        <v>13103</v>
      </c>
      <c r="O631" s="1" t="s">
        <v>629</v>
      </c>
      <c r="P631" s="1" t="s">
        <v>24770</v>
      </c>
      <c r="Q631" s="1" t="s">
        <v>24770</v>
      </c>
      <c r="R631" s="1" t="s">
        <v>14261</v>
      </c>
      <c r="S631" s="1" t="s">
        <v>629</v>
      </c>
      <c r="T631" s="1"/>
      <c r="U631" s="1"/>
      <c r="V631" s="1" t="s">
        <v>14272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21985</v>
      </c>
      <c r="F632" s="1" t="s">
        <v>22778</v>
      </c>
      <c r="G632" s="1" t="s">
        <v>23564</v>
      </c>
      <c r="H632" s="1" t="s">
        <v>24336</v>
      </c>
      <c r="I632" s="1" t="s">
        <v>10494</v>
      </c>
      <c r="J632" s="1"/>
      <c r="K632" s="1" t="s">
        <v>24754</v>
      </c>
      <c r="L632" s="1" t="s">
        <v>630</v>
      </c>
      <c r="M632" s="1" t="s">
        <v>12062</v>
      </c>
      <c r="N632" s="1" t="s">
        <v>13103</v>
      </c>
      <c r="O632" s="1" t="s">
        <v>630</v>
      </c>
      <c r="P632" s="1" t="s">
        <v>24770</v>
      </c>
      <c r="Q632" s="1" t="s">
        <v>24770</v>
      </c>
      <c r="R632" s="1" t="s">
        <v>14261</v>
      </c>
      <c r="S632" s="1" t="s">
        <v>630</v>
      </c>
      <c r="T632" s="1"/>
      <c r="U632" s="1"/>
      <c r="V632" s="1" t="s">
        <v>14272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21986</v>
      </c>
      <c r="F633" s="1" t="s">
        <v>22779</v>
      </c>
      <c r="G633" s="1" t="s">
        <v>23565</v>
      </c>
      <c r="H633" s="1" t="s">
        <v>24337</v>
      </c>
      <c r="I633" s="1" t="s">
        <v>10495</v>
      </c>
      <c r="J633" s="1"/>
      <c r="K633" s="1" t="s">
        <v>24754</v>
      </c>
      <c r="L633" s="1" t="s">
        <v>631</v>
      </c>
      <c r="M633" s="1" t="s">
        <v>12063</v>
      </c>
      <c r="N633" s="1" t="s">
        <v>13103</v>
      </c>
      <c r="O633" s="1" t="s">
        <v>631</v>
      </c>
      <c r="P633" s="1" t="s">
        <v>24770</v>
      </c>
      <c r="Q633" s="1" t="s">
        <v>24770</v>
      </c>
      <c r="R633" s="1" t="s">
        <v>14261</v>
      </c>
      <c r="S633" s="1" t="s">
        <v>631</v>
      </c>
      <c r="T633" s="1"/>
      <c r="U633" s="1"/>
      <c r="V633" s="1" t="s">
        <v>14272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21987</v>
      </c>
      <c r="F634" s="1" t="s">
        <v>22780</v>
      </c>
      <c r="G634" s="1" t="s">
        <v>23566</v>
      </c>
      <c r="H634" s="1" t="s">
        <v>24338</v>
      </c>
      <c r="I634" s="1" t="s">
        <v>10496</v>
      </c>
      <c r="J634" s="1"/>
      <c r="K634" s="1" t="s">
        <v>24754</v>
      </c>
      <c r="L634" s="1" t="s">
        <v>632</v>
      </c>
      <c r="M634" s="1" t="s">
        <v>12064</v>
      </c>
      <c r="N634" s="1" t="s">
        <v>13103</v>
      </c>
      <c r="O634" s="1" t="s">
        <v>632</v>
      </c>
      <c r="P634" s="1" t="s">
        <v>24770</v>
      </c>
      <c r="Q634" s="1" t="s">
        <v>24770</v>
      </c>
      <c r="R634" s="1" t="s">
        <v>14261</v>
      </c>
      <c r="S634" s="1" t="s">
        <v>632</v>
      </c>
      <c r="T634" s="1"/>
      <c r="U634" s="1"/>
      <c r="V634" s="1" t="s">
        <v>14272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21988</v>
      </c>
      <c r="F635" s="1" t="s">
        <v>22781</v>
      </c>
      <c r="G635" s="1" t="s">
        <v>23567</v>
      </c>
      <c r="H635" s="1" t="s">
        <v>24339</v>
      </c>
      <c r="I635" s="1" t="s">
        <v>10497</v>
      </c>
      <c r="J635" s="1"/>
      <c r="K635" s="1" t="s">
        <v>24754</v>
      </c>
      <c r="L635" s="1" t="s">
        <v>633</v>
      </c>
      <c r="M635" s="1" t="s">
        <v>12065</v>
      </c>
      <c r="N635" s="1" t="s">
        <v>13103</v>
      </c>
      <c r="O635" s="1" t="s">
        <v>633</v>
      </c>
      <c r="P635" s="1" t="s">
        <v>24770</v>
      </c>
      <c r="Q635" s="1" t="s">
        <v>24770</v>
      </c>
      <c r="R635" s="1" t="s">
        <v>14261</v>
      </c>
      <c r="S635" s="1" t="s">
        <v>633</v>
      </c>
      <c r="T635" s="1"/>
      <c r="U635" s="1"/>
      <c r="V635" s="1" t="s">
        <v>14272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21989</v>
      </c>
      <c r="F636" s="1" t="s">
        <v>22782</v>
      </c>
      <c r="G636" s="1" t="s">
        <v>23568</v>
      </c>
      <c r="H636" s="1" t="s">
        <v>24340</v>
      </c>
      <c r="I636" s="1" t="s">
        <v>10498</v>
      </c>
      <c r="J636" s="1"/>
      <c r="K636" s="1" t="s">
        <v>24754</v>
      </c>
      <c r="L636" s="1" t="s">
        <v>634</v>
      </c>
      <c r="M636" s="1" t="s">
        <v>12066</v>
      </c>
      <c r="N636" s="1" t="s">
        <v>13103</v>
      </c>
      <c r="O636" s="1" t="s">
        <v>634</v>
      </c>
      <c r="P636" s="1" t="s">
        <v>24770</v>
      </c>
      <c r="Q636" s="1" t="s">
        <v>24770</v>
      </c>
      <c r="R636" s="1" t="s">
        <v>14261</v>
      </c>
      <c r="S636" s="1" t="s">
        <v>634</v>
      </c>
      <c r="T636" s="1"/>
      <c r="U636" s="1"/>
      <c r="V636" s="1" t="s">
        <v>14272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5670</v>
      </c>
      <c r="G637" s="1" t="s">
        <v>7298</v>
      </c>
      <c r="H637" s="1" t="s">
        <v>8895</v>
      </c>
      <c r="I637" s="1" t="s">
        <v>10317</v>
      </c>
      <c r="J637" s="1"/>
      <c r="K637" s="1" t="s">
        <v>24754</v>
      </c>
      <c r="L637" s="1" t="s">
        <v>635</v>
      </c>
      <c r="M637" s="1" t="s">
        <v>12067</v>
      </c>
      <c r="N637" s="1" t="s">
        <v>13103</v>
      </c>
      <c r="O637" s="1" t="s">
        <v>635</v>
      </c>
      <c r="P637" s="1" t="s">
        <v>24770</v>
      </c>
      <c r="Q637" s="1" t="s">
        <v>24770</v>
      </c>
      <c r="R637" s="1" t="s">
        <v>14261</v>
      </c>
      <c r="S637" s="1" t="s">
        <v>635</v>
      </c>
      <c r="T637" s="1"/>
      <c r="U637" s="1"/>
      <c r="V637" s="1" t="s">
        <v>14272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21990</v>
      </c>
      <c r="F638" s="1" t="s">
        <v>22783</v>
      </c>
      <c r="G638" s="1" t="s">
        <v>23569</v>
      </c>
      <c r="H638" s="1" t="s">
        <v>24341</v>
      </c>
      <c r="I638" s="1" t="s">
        <v>10499</v>
      </c>
      <c r="J638" s="1"/>
      <c r="K638" s="1" t="s">
        <v>24754</v>
      </c>
      <c r="L638" s="1" t="s">
        <v>636</v>
      </c>
      <c r="M638" s="1" t="s">
        <v>12068</v>
      </c>
      <c r="N638" s="1" t="s">
        <v>13103</v>
      </c>
      <c r="O638" s="1" t="s">
        <v>636</v>
      </c>
      <c r="P638" s="1" t="s">
        <v>24770</v>
      </c>
      <c r="Q638" s="1" t="s">
        <v>24770</v>
      </c>
      <c r="R638" s="1" t="s">
        <v>14261</v>
      </c>
      <c r="S638" s="1" t="s">
        <v>636</v>
      </c>
      <c r="T638" s="1"/>
      <c r="U638" s="1"/>
      <c r="V638" s="1" t="s">
        <v>14272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14818</v>
      </c>
      <c r="F639" s="1" t="s">
        <v>15969</v>
      </c>
      <c r="G639" s="1" t="s">
        <v>17103</v>
      </c>
      <c r="H639" s="1" t="s">
        <v>18214</v>
      </c>
      <c r="I639" s="1" t="s">
        <v>10500</v>
      </c>
      <c r="J639" s="1"/>
      <c r="K639" s="1" t="s">
        <v>24754</v>
      </c>
      <c r="L639" s="1" t="s">
        <v>637</v>
      </c>
      <c r="M639" s="1" t="s">
        <v>12069</v>
      </c>
      <c r="N639" s="1" t="s">
        <v>13103</v>
      </c>
      <c r="O639" s="1" t="s">
        <v>637</v>
      </c>
      <c r="P639" s="1" t="s">
        <v>24770</v>
      </c>
      <c r="Q639" s="1" t="s">
        <v>24770</v>
      </c>
      <c r="R639" s="1" t="s">
        <v>14261</v>
      </c>
      <c r="S639" s="1" t="s">
        <v>637</v>
      </c>
      <c r="T639" s="1"/>
      <c r="U639" s="1"/>
      <c r="V639" s="1" t="s">
        <v>14272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21991</v>
      </c>
      <c r="F640" s="1" t="s">
        <v>22784</v>
      </c>
      <c r="G640" s="1" t="s">
        <v>23570</v>
      </c>
      <c r="H640" s="1" t="s">
        <v>24342</v>
      </c>
      <c r="I640" s="1" t="s">
        <v>10501</v>
      </c>
      <c r="J640" s="1"/>
      <c r="K640" s="1" t="s">
        <v>24754</v>
      </c>
      <c r="L640" s="1" t="s">
        <v>638</v>
      </c>
      <c r="M640" s="1" t="s">
        <v>12070</v>
      </c>
      <c r="N640" s="1" t="s">
        <v>13103</v>
      </c>
      <c r="O640" s="1" t="s">
        <v>638</v>
      </c>
      <c r="P640" s="1" t="s">
        <v>24770</v>
      </c>
      <c r="Q640" s="1" t="s">
        <v>24770</v>
      </c>
      <c r="R640" s="1" t="s">
        <v>14261</v>
      </c>
      <c r="S640" s="1" t="s">
        <v>638</v>
      </c>
      <c r="T640" s="1"/>
      <c r="U640" s="1"/>
      <c r="V640" s="1" t="s">
        <v>14272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21992</v>
      </c>
      <c r="F641" s="1" t="s">
        <v>22785</v>
      </c>
      <c r="G641" s="1" t="s">
        <v>23571</v>
      </c>
      <c r="H641" s="1" t="s">
        <v>24343</v>
      </c>
      <c r="I641" s="1" t="s">
        <v>10502</v>
      </c>
      <c r="J641" s="1"/>
      <c r="K641" s="1" t="s">
        <v>24754</v>
      </c>
      <c r="L641" s="1" t="s">
        <v>639</v>
      </c>
      <c r="M641" s="1" t="s">
        <v>12071</v>
      </c>
      <c r="N641" s="1" t="s">
        <v>13103</v>
      </c>
      <c r="O641" s="1" t="s">
        <v>639</v>
      </c>
      <c r="P641" s="1" t="s">
        <v>24770</v>
      </c>
      <c r="Q641" s="1" t="s">
        <v>24770</v>
      </c>
      <c r="R641" s="1" t="s">
        <v>14261</v>
      </c>
      <c r="S641" s="1" t="s">
        <v>639</v>
      </c>
      <c r="T641" s="1"/>
      <c r="U641" s="1"/>
      <c r="V641" s="1" t="s">
        <v>14272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21993</v>
      </c>
      <c r="F642" s="1" t="s">
        <v>22786</v>
      </c>
      <c r="G642" s="1" t="s">
        <v>23572</v>
      </c>
      <c r="H642" s="1" t="s">
        <v>24344</v>
      </c>
      <c r="I642" s="1" t="s">
        <v>10503</v>
      </c>
      <c r="J642" s="1"/>
      <c r="K642" s="1" t="s">
        <v>24754</v>
      </c>
      <c r="L642" s="1" t="s">
        <v>640</v>
      </c>
      <c r="M642" s="1" t="s">
        <v>12072</v>
      </c>
      <c r="N642" s="1" t="s">
        <v>13103</v>
      </c>
      <c r="O642" s="1" t="s">
        <v>640</v>
      </c>
      <c r="P642" s="1" t="s">
        <v>24770</v>
      </c>
      <c r="Q642" s="1" t="s">
        <v>24770</v>
      </c>
      <c r="R642" s="1" t="s">
        <v>14261</v>
      </c>
      <c r="S642" s="1" t="s">
        <v>640</v>
      </c>
      <c r="T642" s="1"/>
      <c r="U642" s="1"/>
      <c r="V642" s="1" t="s">
        <v>14272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21994</v>
      </c>
      <c r="F643" s="1" t="s">
        <v>22787</v>
      </c>
      <c r="G643" s="1" t="s">
        <v>23573</v>
      </c>
      <c r="H643" s="1" t="s">
        <v>24345</v>
      </c>
      <c r="I643" s="1" t="s">
        <v>10504</v>
      </c>
      <c r="J643" s="1"/>
      <c r="K643" s="1" t="s">
        <v>24754</v>
      </c>
      <c r="L643" s="1" t="s">
        <v>641</v>
      </c>
      <c r="M643" s="1" t="s">
        <v>12073</v>
      </c>
      <c r="N643" s="1" t="s">
        <v>13103</v>
      </c>
      <c r="O643" s="1" t="s">
        <v>641</v>
      </c>
      <c r="P643" s="1" t="s">
        <v>24770</v>
      </c>
      <c r="Q643" s="1" t="s">
        <v>24770</v>
      </c>
      <c r="R643" s="1" t="s">
        <v>14261</v>
      </c>
      <c r="S643" s="1" t="s">
        <v>641</v>
      </c>
      <c r="T643" s="1"/>
      <c r="U643" s="1"/>
      <c r="V643" s="1" t="s">
        <v>14272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21995</v>
      </c>
      <c r="F644" s="1" t="s">
        <v>22788</v>
      </c>
      <c r="G644" s="1" t="s">
        <v>23574</v>
      </c>
      <c r="H644" s="1" t="s">
        <v>24344</v>
      </c>
      <c r="I644" s="1" t="s">
        <v>10505</v>
      </c>
      <c r="J644" s="1"/>
      <c r="K644" s="1" t="s">
        <v>24754</v>
      </c>
      <c r="L644" s="1" t="s">
        <v>642</v>
      </c>
      <c r="M644" s="1" t="s">
        <v>12074</v>
      </c>
      <c r="N644" s="1" t="s">
        <v>13103</v>
      </c>
      <c r="O644" s="1" t="s">
        <v>642</v>
      </c>
      <c r="P644" s="1" t="s">
        <v>24770</v>
      </c>
      <c r="Q644" s="1" t="s">
        <v>24770</v>
      </c>
      <c r="R644" s="1" t="s">
        <v>14261</v>
      </c>
      <c r="S644" s="1" t="s">
        <v>642</v>
      </c>
      <c r="T644" s="1"/>
      <c r="U644" s="1"/>
      <c r="V644" s="1" t="s">
        <v>14272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21996</v>
      </c>
      <c r="F645" s="1" t="s">
        <v>22789</v>
      </c>
      <c r="G645" s="1" t="s">
        <v>23575</v>
      </c>
      <c r="H645" s="1" t="s">
        <v>24345</v>
      </c>
      <c r="I645" s="1" t="s">
        <v>10506</v>
      </c>
      <c r="J645" s="1"/>
      <c r="K645" s="1" t="s">
        <v>24754</v>
      </c>
      <c r="L645" s="1" t="s">
        <v>643</v>
      </c>
      <c r="M645" s="1" t="s">
        <v>12075</v>
      </c>
      <c r="N645" s="1" t="s">
        <v>13103</v>
      </c>
      <c r="O645" s="1" t="s">
        <v>643</v>
      </c>
      <c r="P645" s="1" t="s">
        <v>24770</v>
      </c>
      <c r="Q645" s="1" t="s">
        <v>24770</v>
      </c>
      <c r="R645" s="1" t="s">
        <v>14261</v>
      </c>
      <c r="S645" s="1" t="s">
        <v>643</v>
      </c>
      <c r="T645" s="1"/>
      <c r="U645" s="1"/>
      <c r="V645" s="1" t="s">
        <v>14272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14825</v>
      </c>
      <c r="F646" s="1" t="s">
        <v>15976</v>
      </c>
      <c r="G646" s="1" t="s">
        <v>17110</v>
      </c>
      <c r="H646" s="1" t="s">
        <v>18219</v>
      </c>
      <c r="I646" s="1" t="s">
        <v>10507</v>
      </c>
      <c r="J646" s="1"/>
      <c r="K646" s="1" t="s">
        <v>24754</v>
      </c>
      <c r="L646" s="1" t="s">
        <v>644</v>
      </c>
      <c r="M646" s="1" t="s">
        <v>12076</v>
      </c>
      <c r="N646" s="1" t="s">
        <v>13103</v>
      </c>
      <c r="O646" s="1" t="s">
        <v>644</v>
      </c>
      <c r="P646" s="1" t="s">
        <v>24770</v>
      </c>
      <c r="Q646" s="1" t="s">
        <v>24770</v>
      </c>
      <c r="R646" s="1" t="s">
        <v>14261</v>
      </c>
      <c r="S646" s="1" t="s">
        <v>644</v>
      </c>
      <c r="T646" s="1"/>
      <c r="U646" s="1"/>
      <c r="V646" s="1" t="s">
        <v>14272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14826</v>
      </c>
      <c r="F647" s="1" t="s">
        <v>15977</v>
      </c>
      <c r="G647" s="1" t="s">
        <v>17111</v>
      </c>
      <c r="H647" s="1" t="s">
        <v>18206</v>
      </c>
      <c r="I647" s="1" t="s">
        <v>10508</v>
      </c>
      <c r="J647" s="1"/>
      <c r="K647" s="1" t="s">
        <v>24754</v>
      </c>
      <c r="L647" s="1" t="s">
        <v>645</v>
      </c>
      <c r="M647" s="1" t="s">
        <v>12077</v>
      </c>
      <c r="N647" s="1" t="s">
        <v>13103</v>
      </c>
      <c r="O647" s="1" t="s">
        <v>645</v>
      </c>
      <c r="P647" s="1" t="s">
        <v>24770</v>
      </c>
      <c r="Q647" s="1" t="s">
        <v>24770</v>
      </c>
      <c r="R647" s="1" t="s">
        <v>14261</v>
      </c>
      <c r="S647" s="1" t="s">
        <v>645</v>
      </c>
      <c r="T647" s="1"/>
      <c r="U647" s="1"/>
      <c r="V647" s="1" t="s">
        <v>14272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21997</v>
      </c>
      <c r="F648" s="1" t="s">
        <v>21997</v>
      </c>
      <c r="G648" s="1" t="s">
        <v>23576</v>
      </c>
      <c r="H648" s="1" t="s">
        <v>24344</v>
      </c>
      <c r="I648" s="1" t="s">
        <v>10509</v>
      </c>
      <c r="J648" s="1"/>
      <c r="K648" s="1" t="s">
        <v>24754</v>
      </c>
      <c r="L648" s="1" t="s">
        <v>646</v>
      </c>
      <c r="M648" s="1" t="s">
        <v>12078</v>
      </c>
      <c r="N648" s="1" t="s">
        <v>13103</v>
      </c>
      <c r="O648" s="1" t="s">
        <v>646</v>
      </c>
      <c r="P648" s="1" t="s">
        <v>24770</v>
      </c>
      <c r="Q648" s="1" t="s">
        <v>24770</v>
      </c>
      <c r="R648" s="1" t="s">
        <v>14261</v>
      </c>
      <c r="S648" s="1" t="s">
        <v>646</v>
      </c>
      <c r="T648" s="1"/>
      <c r="U648" s="1"/>
      <c r="V648" s="1" t="s">
        <v>14272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21998</v>
      </c>
      <c r="F649" s="1" t="s">
        <v>22790</v>
      </c>
      <c r="G649" s="1" t="s">
        <v>23577</v>
      </c>
      <c r="H649" s="1" t="s">
        <v>24346</v>
      </c>
      <c r="I649" s="1" t="s">
        <v>10407</v>
      </c>
      <c r="J649" s="1"/>
      <c r="K649" s="1" t="s">
        <v>24754</v>
      </c>
      <c r="L649" s="1" t="s">
        <v>647</v>
      </c>
      <c r="M649" s="1" t="s">
        <v>12079</v>
      </c>
      <c r="N649" s="1" t="s">
        <v>13103</v>
      </c>
      <c r="O649" s="1" t="s">
        <v>647</v>
      </c>
      <c r="P649" s="1" t="s">
        <v>24770</v>
      </c>
      <c r="Q649" s="1" t="s">
        <v>24770</v>
      </c>
      <c r="R649" s="1" t="s">
        <v>14261</v>
      </c>
      <c r="S649" s="1" t="s">
        <v>647</v>
      </c>
      <c r="T649" s="1"/>
      <c r="U649" s="1"/>
      <c r="V649" s="1" t="s">
        <v>14272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21999</v>
      </c>
      <c r="F650" s="1" t="s">
        <v>22791</v>
      </c>
      <c r="G650" s="1" t="s">
        <v>23578</v>
      </c>
      <c r="H650" s="1" t="s">
        <v>24347</v>
      </c>
      <c r="I650" s="1" t="s">
        <v>10510</v>
      </c>
      <c r="J650" s="1"/>
      <c r="K650" s="1" t="s">
        <v>24754</v>
      </c>
      <c r="L650" s="1" t="s">
        <v>648</v>
      </c>
      <c r="M650" s="1" t="s">
        <v>12080</v>
      </c>
      <c r="N650" s="1" t="s">
        <v>13103</v>
      </c>
      <c r="O650" s="1" t="s">
        <v>648</v>
      </c>
      <c r="P650" s="1" t="s">
        <v>24770</v>
      </c>
      <c r="Q650" s="1" t="s">
        <v>24770</v>
      </c>
      <c r="R650" s="1" t="s">
        <v>14261</v>
      </c>
      <c r="S650" s="1" t="s">
        <v>648</v>
      </c>
      <c r="T650" s="1"/>
      <c r="U650" s="1"/>
      <c r="V650" s="1" t="s">
        <v>14272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22000</v>
      </c>
      <c r="F651" s="1" t="s">
        <v>22792</v>
      </c>
      <c r="G651" s="1" t="s">
        <v>23579</v>
      </c>
      <c r="H651" s="1" t="s">
        <v>24348</v>
      </c>
      <c r="I651" s="1" t="s">
        <v>10511</v>
      </c>
      <c r="J651" s="1"/>
      <c r="K651" s="1" t="s">
        <v>24754</v>
      </c>
      <c r="L651" s="1" t="s">
        <v>649</v>
      </c>
      <c r="M651" s="1" t="s">
        <v>12081</v>
      </c>
      <c r="N651" s="1" t="s">
        <v>13103</v>
      </c>
      <c r="O651" s="1" t="s">
        <v>649</v>
      </c>
      <c r="P651" s="1" t="s">
        <v>24770</v>
      </c>
      <c r="Q651" s="1" t="s">
        <v>24770</v>
      </c>
      <c r="R651" s="1" t="s">
        <v>14261</v>
      </c>
      <c r="S651" s="1" t="s">
        <v>649</v>
      </c>
      <c r="T651" s="1"/>
      <c r="U651" s="1"/>
      <c r="V651" s="1" t="s">
        <v>14272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22001</v>
      </c>
      <c r="F652" s="1" t="s">
        <v>22793</v>
      </c>
      <c r="G652" s="1" t="s">
        <v>23580</v>
      </c>
      <c r="H652" s="1" t="s">
        <v>24349</v>
      </c>
      <c r="I652" s="1" t="s">
        <v>10512</v>
      </c>
      <c r="J652" s="1"/>
      <c r="K652" s="1" t="s">
        <v>24754</v>
      </c>
      <c r="L652" s="1" t="s">
        <v>650</v>
      </c>
      <c r="M652" s="1" t="s">
        <v>12082</v>
      </c>
      <c r="N652" s="1" t="s">
        <v>13103</v>
      </c>
      <c r="O652" s="1" t="s">
        <v>650</v>
      </c>
      <c r="P652" s="1" t="s">
        <v>24770</v>
      </c>
      <c r="Q652" s="1" t="s">
        <v>24770</v>
      </c>
      <c r="R652" s="1" t="s">
        <v>14261</v>
      </c>
      <c r="S652" s="1" t="s">
        <v>650</v>
      </c>
      <c r="T652" s="1"/>
      <c r="U652" s="1"/>
      <c r="V652" s="1" t="s">
        <v>14272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14832</v>
      </c>
      <c r="F653" s="1" t="s">
        <v>15982</v>
      </c>
      <c r="G653" s="1" t="s">
        <v>17117</v>
      </c>
      <c r="H653" s="1" t="s">
        <v>18206</v>
      </c>
      <c r="I653" s="1" t="s">
        <v>10513</v>
      </c>
      <c r="J653" s="1"/>
      <c r="K653" s="1" t="s">
        <v>24754</v>
      </c>
      <c r="L653" s="1" t="s">
        <v>651</v>
      </c>
      <c r="M653" s="1" t="s">
        <v>12083</v>
      </c>
      <c r="N653" s="1" t="s">
        <v>13103</v>
      </c>
      <c r="O653" s="1" t="s">
        <v>651</v>
      </c>
      <c r="P653" s="1" t="s">
        <v>24770</v>
      </c>
      <c r="Q653" s="1" t="s">
        <v>24770</v>
      </c>
      <c r="R653" s="1" t="s">
        <v>14261</v>
      </c>
      <c r="S653" s="1" t="s">
        <v>651</v>
      </c>
      <c r="T653" s="1"/>
      <c r="U653" s="1"/>
      <c r="V653" s="1" t="s">
        <v>14272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22002</v>
      </c>
      <c r="F654" s="1" t="s">
        <v>22794</v>
      </c>
      <c r="G654" s="1" t="s">
        <v>23581</v>
      </c>
      <c r="H654" s="1" t="s">
        <v>24339</v>
      </c>
      <c r="I654" s="1" t="s">
        <v>10514</v>
      </c>
      <c r="J654" s="1"/>
      <c r="K654" s="1" t="s">
        <v>24754</v>
      </c>
      <c r="L654" s="1" t="s">
        <v>652</v>
      </c>
      <c r="M654" s="1" t="s">
        <v>12084</v>
      </c>
      <c r="N654" s="1" t="s">
        <v>13103</v>
      </c>
      <c r="O654" s="1" t="s">
        <v>652</v>
      </c>
      <c r="P654" s="1" t="s">
        <v>24770</v>
      </c>
      <c r="Q654" s="1" t="s">
        <v>24770</v>
      </c>
      <c r="R654" s="1" t="s">
        <v>14261</v>
      </c>
      <c r="S654" s="1" t="s">
        <v>652</v>
      </c>
      <c r="T654" s="1"/>
      <c r="U654" s="1"/>
      <c r="V654" s="1" t="s">
        <v>14272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14834</v>
      </c>
      <c r="F655" s="1" t="s">
        <v>15984</v>
      </c>
      <c r="G655" s="1" t="s">
        <v>17119</v>
      </c>
      <c r="H655" s="1" t="s">
        <v>18206</v>
      </c>
      <c r="I655" s="1" t="s">
        <v>10515</v>
      </c>
      <c r="J655" s="1"/>
      <c r="K655" s="1" t="s">
        <v>24754</v>
      </c>
      <c r="L655" s="1" t="s">
        <v>653</v>
      </c>
      <c r="M655" s="1" t="s">
        <v>12085</v>
      </c>
      <c r="N655" s="1" t="s">
        <v>13103</v>
      </c>
      <c r="O655" s="1" t="s">
        <v>653</v>
      </c>
      <c r="P655" s="1" t="s">
        <v>24770</v>
      </c>
      <c r="Q655" s="1" t="s">
        <v>24770</v>
      </c>
      <c r="R655" s="1" t="s">
        <v>14261</v>
      </c>
      <c r="S655" s="1" t="s">
        <v>653</v>
      </c>
      <c r="T655" s="1"/>
      <c r="U655" s="1"/>
      <c r="V655" s="1" t="s">
        <v>14272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22003</v>
      </c>
      <c r="F656" s="1" t="s">
        <v>22795</v>
      </c>
      <c r="G656" s="1" t="s">
        <v>23582</v>
      </c>
      <c r="H656" s="1" t="s">
        <v>24350</v>
      </c>
      <c r="I656" s="1" t="s">
        <v>10516</v>
      </c>
      <c r="J656" s="1"/>
      <c r="K656" s="1" t="s">
        <v>24754</v>
      </c>
      <c r="L656" s="1" t="s">
        <v>654</v>
      </c>
      <c r="M656" s="1" t="s">
        <v>12086</v>
      </c>
      <c r="N656" s="1" t="s">
        <v>13103</v>
      </c>
      <c r="O656" s="1" t="s">
        <v>654</v>
      </c>
      <c r="P656" s="1" t="s">
        <v>24770</v>
      </c>
      <c r="Q656" s="1" t="s">
        <v>24770</v>
      </c>
      <c r="R656" s="1" t="s">
        <v>14261</v>
      </c>
      <c r="S656" s="1" t="s">
        <v>654</v>
      </c>
      <c r="T656" s="1"/>
      <c r="U656" s="1"/>
      <c r="V656" s="1" t="s">
        <v>14272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22004</v>
      </c>
      <c r="F657" s="1" t="s">
        <v>22796</v>
      </c>
      <c r="G657" s="1" t="s">
        <v>23583</v>
      </c>
      <c r="H657" s="1" t="s">
        <v>24351</v>
      </c>
      <c r="I657" s="1" t="s">
        <v>10517</v>
      </c>
      <c r="J657" s="1"/>
      <c r="K657" s="1" t="s">
        <v>24754</v>
      </c>
      <c r="L657" s="1" t="s">
        <v>655</v>
      </c>
      <c r="M657" s="1" t="s">
        <v>12087</v>
      </c>
      <c r="N657" s="1" t="s">
        <v>13103</v>
      </c>
      <c r="O657" s="1" t="s">
        <v>655</v>
      </c>
      <c r="P657" s="1" t="s">
        <v>24770</v>
      </c>
      <c r="Q657" s="1" t="s">
        <v>24770</v>
      </c>
      <c r="R657" s="1" t="s">
        <v>14261</v>
      </c>
      <c r="S657" s="1" t="s">
        <v>655</v>
      </c>
      <c r="T657" s="1"/>
      <c r="U657" s="1"/>
      <c r="V657" s="1" t="s">
        <v>14272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5690</v>
      </c>
      <c r="G658" s="1" t="s">
        <v>7319</v>
      </c>
      <c r="H658" s="1" t="s">
        <v>8909</v>
      </c>
      <c r="I658" s="1" t="s">
        <v>10518</v>
      </c>
      <c r="J658" s="1"/>
      <c r="K658" s="1" t="s">
        <v>24754</v>
      </c>
      <c r="L658" s="1" t="s">
        <v>656</v>
      </c>
      <c r="M658" s="1" t="s">
        <v>12088</v>
      </c>
      <c r="N658" s="1" t="s">
        <v>13103</v>
      </c>
      <c r="O658" s="1" t="s">
        <v>656</v>
      </c>
      <c r="P658" s="1" t="s">
        <v>24770</v>
      </c>
      <c r="Q658" s="1" t="s">
        <v>24770</v>
      </c>
      <c r="R658" s="1" t="s">
        <v>14261</v>
      </c>
      <c r="S658" s="1" t="s">
        <v>656</v>
      </c>
      <c r="T658" s="1"/>
      <c r="U658" s="1"/>
      <c r="V658" s="1" t="s">
        <v>14272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5691</v>
      </c>
      <c r="G659" s="1" t="s">
        <v>7320</v>
      </c>
      <c r="H659" s="1" t="s">
        <v>8910</v>
      </c>
      <c r="I659" s="1" t="s">
        <v>10519</v>
      </c>
      <c r="J659" s="1"/>
      <c r="K659" s="1" t="s">
        <v>24754</v>
      </c>
      <c r="L659" s="1" t="s">
        <v>657</v>
      </c>
      <c r="M659" s="1" t="s">
        <v>12089</v>
      </c>
      <c r="N659" s="1" t="s">
        <v>13103</v>
      </c>
      <c r="O659" s="1" t="s">
        <v>657</v>
      </c>
      <c r="P659" s="1" t="s">
        <v>24770</v>
      </c>
      <c r="Q659" s="1" t="s">
        <v>24770</v>
      </c>
      <c r="R659" s="1" t="s">
        <v>14261</v>
      </c>
      <c r="S659" s="1" t="s">
        <v>657</v>
      </c>
      <c r="T659" s="1"/>
      <c r="U659" s="1"/>
      <c r="V659" s="1" t="s">
        <v>14272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22005</v>
      </c>
      <c r="F660" s="1" t="s">
        <v>22797</v>
      </c>
      <c r="G660" s="1" t="s">
        <v>23584</v>
      </c>
      <c r="H660" s="1" t="s">
        <v>24352</v>
      </c>
      <c r="I660" s="1" t="s">
        <v>10520</v>
      </c>
      <c r="J660" s="1"/>
      <c r="K660" s="1" t="s">
        <v>24754</v>
      </c>
      <c r="L660" s="1" t="s">
        <v>658</v>
      </c>
      <c r="M660" s="1" t="s">
        <v>12090</v>
      </c>
      <c r="N660" s="1" t="s">
        <v>13103</v>
      </c>
      <c r="O660" s="1" t="s">
        <v>658</v>
      </c>
      <c r="P660" s="1" t="s">
        <v>24770</v>
      </c>
      <c r="Q660" s="1" t="s">
        <v>24770</v>
      </c>
      <c r="R660" s="1" t="s">
        <v>14261</v>
      </c>
      <c r="S660" s="1" t="s">
        <v>658</v>
      </c>
      <c r="T660" s="1"/>
      <c r="U660" s="1"/>
      <c r="V660" s="1" t="s">
        <v>14272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14840</v>
      </c>
      <c r="F661" s="1" t="s">
        <v>15990</v>
      </c>
      <c r="G661" s="1" t="s">
        <v>17125</v>
      </c>
      <c r="H661" s="1" t="s">
        <v>18229</v>
      </c>
      <c r="I661" s="1" t="s">
        <v>10521</v>
      </c>
      <c r="J661" s="1"/>
      <c r="K661" s="1" t="s">
        <v>24754</v>
      </c>
      <c r="L661" s="1" t="s">
        <v>659</v>
      </c>
      <c r="M661" s="1" t="s">
        <v>12091</v>
      </c>
      <c r="N661" s="1" t="s">
        <v>13103</v>
      </c>
      <c r="O661" s="1" t="s">
        <v>659</v>
      </c>
      <c r="P661" s="1" t="s">
        <v>24770</v>
      </c>
      <c r="Q661" s="1" t="s">
        <v>24770</v>
      </c>
      <c r="R661" s="1" t="s">
        <v>14261</v>
      </c>
      <c r="S661" s="1" t="s">
        <v>659</v>
      </c>
      <c r="T661" s="1"/>
      <c r="U661" s="1"/>
      <c r="V661" s="1" t="s">
        <v>14272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22006</v>
      </c>
      <c r="F662" s="1" t="s">
        <v>22798</v>
      </c>
      <c r="G662" s="1" t="s">
        <v>23585</v>
      </c>
      <c r="H662" s="1" t="s">
        <v>24353</v>
      </c>
      <c r="I662" s="1" t="s">
        <v>10522</v>
      </c>
      <c r="J662" s="1"/>
      <c r="K662" s="1" t="s">
        <v>24754</v>
      </c>
      <c r="L662" s="1" t="s">
        <v>660</v>
      </c>
      <c r="M662" s="1" t="s">
        <v>12092</v>
      </c>
      <c r="N662" s="1" t="s">
        <v>13103</v>
      </c>
      <c r="O662" s="1" t="s">
        <v>660</v>
      </c>
      <c r="P662" s="1" t="s">
        <v>24770</v>
      </c>
      <c r="Q662" s="1" t="s">
        <v>24770</v>
      </c>
      <c r="R662" s="1" t="s">
        <v>14261</v>
      </c>
      <c r="S662" s="1" t="s">
        <v>660</v>
      </c>
      <c r="T662" s="1"/>
      <c r="U662" s="1"/>
      <c r="V662" s="1" t="s">
        <v>14272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5695</v>
      </c>
      <c r="G663" s="1" t="s">
        <v>4047</v>
      </c>
      <c r="H663" s="1" t="s">
        <v>8914</v>
      </c>
      <c r="I663" s="1" t="s">
        <v>10227</v>
      </c>
      <c r="J663" s="1"/>
      <c r="K663" s="1" t="s">
        <v>24754</v>
      </c>
      <c r="L663" s="1" t="s">
        <v>661</v>
      </c>
      <c r="M663" s="1" t="s">
        <v>12093</v>
      </c>
      <c r="N663" s="1" t="s">
        <v>13103</v>
      </c>
      <c r="O663" s="1" t="s">
        <v>661</v>
      </c>
      <c r="P663" s="1" t="s">
        <v>24770</v>
      </c>
      <c r="Q663" s="1" t="s">
        <v>24770</v>
      </c>
      <c r="R663" s="1" t="s">
        <v>14261</v>
      </c>
      <c r="S663" s="1" t="s">
        <v>661</v>
      </c>
      <c r="T663" s="1"/>
      <c r="U663" s="1"/>
      <c r="V663" s="1" t="s">
        <v>14272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5696</v>
      </c>
      <c r="G664" s="1" t="s">
        <v>7324</v>
      </c>
      <c r="H664" s="1" t="s">
        <v>8910</v>
      </c>
      <c r="I664" s="1" t="s">
        <v>10477</v>
      </c>
      <c r="J664" s="1"/>
      <c r="K664" s="1" t="s">
        <v>24754</v>
      </c>
      <c r="L664" s="1" t="s">
        <v>662</v>
      </c>
      <c r="M664" s="1" t="s">
        <v>12094</v>
      </c>
      <c r="N664" s="1" t="s">
        <v>13103</v>
      </c>
      <c r="O664" s="1" t="s">
        <v>662</v>
      </c>
      <c r="P664" s="1" t="s">
        <v>24770</v>
      </c>
      <c r="Q664" s="1" t="s">
        <v>24770</v>
      </c>
      <c r="R664" s="1" t="s">
        <v>14261</v>
      </c>
      <c r="S664" s="1" t="s">
        <v>662</v>
      </c>
      <c r="T664" s="1"/>
      <c r="U664" s="1"/>
      <c r="V664" s="1" t="s">
        <v>14272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22007</v>
      </c>
      <c r="F665" s="1" t="s">
        <v>22799</v>
      </c>
      <c r="G665" s="1" t="s">
        <v>23586</v>
      </c>
      <c r="H665" s="1" t="s">
        <v>24354</v>
      </c>
      <c r="I665" s="1" t="s">
        <v>10523</v>
      </c>
      <c r="J665" s="1"/>
      <c r="K665" s="1" t="s">
        <v>24754</v>
      </c>
      <c r="L665" s="1" t="s">
        <v>663</v>
      </c>
      <c r="M665" s="1" t="s">
        <v>12095</v>
      </c>
      <c r="N665" s="1" t="s">
        <v>13103</v>
      </c>
      <c r="O665" s="1" t="s">
        <v>663</v>
      </c>
      <c r="P665" s="1" t="s">
        <v>24770</v>
      </c>
      <c r="Q665" s="1" t="s">
        <v>24770</v>
      </c>
      <c r="R665" s="1" t="s">
        <v>14261</v>
      </c>
      <c r="S665" s="1" t="s">
        <v>663</v>
      </c>
      <c r="T665" s="1"/>
      <c r="U665" s="1"/>
      <c r="V665" s="1" t="s">
        <v>14272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22008</v>
      </c>
      <c r="F666" s="1" t="s">
        <v>22800</v>
      </c>
      <c r="G666" s="1" t="s">
        <v>23587</v>
      </c>
      <c r="H666" s="1" t="s">
        <v>24355</v>
      </c>
      <c r="I666" s="1" t="s">
        <v>10524</v>
      </c>
      <c r="J666" s="1"/>
      <c r="K666" s="1" t="s">
        <v>24754</v>
      </c>
      <c r="L666" s="1" t="s">
        <v>664</v>
      </c>
      <c r="M666" s="1" t="s">
        <v>12096</v>
      </c>
      <c r="N666" s="1" t="s">
        <v>13103</v>
      </c>
      <c r="O666" s="1" t="s">
        <v>664</v>
      </c>
      <c r="P666" s="1" t="s">
        <v>24770</v>
      </c>
      <c r="Q666" s="1" t="s">
        <v>24770</v>
      </c>
      <c r="R666" s="1" t="s">
        <v>14261</v>
      </c>
      <c r="S666" s="1" t="s">
        <v>664</v>
      </c>
      <c r="T666" s="1"/>
      <c r="U666" s="1"/>
      <c r="V666" s="1" t="s">
        <v>14272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5699</v>
      </c>
      <c r="G667" s="1" t="s">
        <v>7327</v>
      </c>
      <c r="H667" s="1" t="s">
        <v>8917</v>
      </c>
      <c r="I667" s="1" t="s">
        <v>10525</v>
      </c>
      <c r="J667" s="1"/>
      <c r="K667" s="1" t="s">
        <v>24754</v>
      </c>
      <c r="L667" s="1" t="s">
        <v>665</v>
      </c>
      <c r="M667" s="1" t="s">
        <v>12097</v>
      </c>
      <c r="N667" s="1" t="s">
        <v>13103</v>
      </c>
      <c r="O667" s="1" t="s">
        <v>665</v>
      </c>
      <c r="P667" s="1" t="s">
        <v>24770</v>
      </c>
      <c r="Q667" s="1" t="s">
        <v>24770</v>
      </c>
      <c r="R667" s="1" t="s">
        <v>14261</v>
      </c>
      <c r="S667" s="1" t="s">
        <v>665</v>
      </c>
      <c r="T667" s="1"/>
      <c r="U667" s="1"/>
      <c r="V667" s="1" t="s">
        <v>14272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14847</v>
      </c>
      <c r="F668" s="1" t="s">
        <v>15997</v>
      </c>
      <c r="G668" s="1" t="s">
        <v>17131</v>
      </c>
      <c r="H668" s="1" t="s">
        <v>18235</v>
      </c>
      <c r="I668" s="1" t="s">
        <v>10526</v>
      </c>
      <c r="J668" s="1"/>
      <c r="K668" s="1" t="s">
        <v>24754</v>
      </c>
      <c r="L668" s="1" t="s">
        <v>666</v>
      </c>
      <c r="M668" s="1" t="s">
        <v>12098</v>
      </c>
      <c r="N668" s="1" t="s">
        <v>13103</v>
      </c>
      <c r="O668" s="1" t="s">
        <v>666</v>
      </c>
      <c r="P668" s="1" t="s">
        <v>24770</v>
      </c>
      <c r="Q668" s="1" t="s">
        <v>24770</v>
      </c>
      <c r="R668" s="1" t="s">
        <v>14261</v>
      </c>
      <c r="S668" s="1" t="s">
        <v>666</v>
      </c>
      <c r="T668" s="1"/>
      <c r="U668" s="1"/>
      <c r="V668" s="1" t="s">
        <v>14272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22009</v>
      </c>
      <c r="F669" s="1" t="s">
        <v>22801</v>
      </c>
      <c r="G669" s="1" t="s">
        <v>23588</v>
      </c>
      <c r="H669" s="1" t="s">
        <v>24356</v>
      </c>
      <c r="I669" s="1" t="s">
        <v>10527</v>
      </c>
      <c r="J669" s="1"/>
      <c r="K669" s="1" t="s">
        <v>24754</v>
      </c>
      <c r="L669" s="1" t="s">
        <v>667</v>
      </c>
      <c r="M669" s="1" t="s">
        <v>12099</v>
      </c>
      <c r="N669" s="1" t="s">
        <v>13103</v>
      </c>
      <c r="O669" s="1" t="s">
        <v>667</v>
      </c>
      <c r="P669" s="1" t="s">
        <v>24770</v>
      </c>
      <c r="Q669" s="1" t="s">
        <v>24770</v>
      </c>
      <c r="R669" s="1" t="s">
        <v>14261</v>
      </c>
      <c r="S669" s="1" t="s">
        <v>667</v>
      </c>
      <c r="T669" s="1"/>
      <c r="U669" s="1"/>
      <c r="V669" s="1" t="s">
        <v>14272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22010</v>
      </c>
      <c r="F670" s="1" t="s">
        <v>22802</v>
      </c>
      <c r="G670" s="1" t="s">
        <v>23589</v>
      </c>
      <c r="H670" s="1" t="s">
        <v>24357</v>
      </c>
      <c r="I670" s="1" t="s">
        <v>10528</v>
      </c>
      <c r="J670" s="1"/>
      <c r="K670" s="1" t="s">
        <v>24754</v>
      </c>
      <c r="L670" s="1" t="s">
        <v>668</v>
      </c>
      <c r="M670" s="1" t="s">
        <v>12100</v>
      </c>
      <c r="N670" s="1" t="s">
        <v>13103</v>
      </c>
      <c r="O670" s="1" t="s">
        <v>668</v>
      </c>
      <c r="P670" s="1" t="s">
        <v>24770</v>
      </c>
      <c r="Q670" s="1" t="s">
        <v>24770</v>
      </c>
      <c r="R670" s="1" t="s">
        <v>14261</v>
      </c>
      <c r="S670" s="1" t="s">
        <v>668</v>
      </c>
      <c r="T670" s="1"/>
      <c r="U670" s="1"/>
      <c r="V670" s="1" t="s">
        <v>14272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14850</v>
      </c>
      <c r="F671" s="1" t="s">
        <v>16000</v>
      </c>
      <c r="G671" s="1" t="s">
        <v>17134</v>
      </c>
      <c r="H671" s="1" t="s">
        <v>18229</v>
      </c>
      <c r="I671" s="1" t="s">
        <v>10529</v>
      </c>
      <c r="J671" s="1"/>
      <c r="K671" s="1" t="s">
        <v>24754</v>
      </c>
      <c r="L671" s="1" t="s">
        <v>669</v>
      </c>
      <c r="M671" s="1" t="s">
        <v>12101</v>
      </c>
      <c r="N671" s="1" t="s">
        <v>13103</v>
      </c>
      <c r="O671" s="1" t="s">
        <v>669</v>
      </c>
      <c r="P671" s="1" t="s">
        <v>24770</v>
      </c>
      <c r="Q671" s="1" t="s">
        <v>24770</v>
      </c>
      <c r="R671" s="1" t="s">
        <v>14261</v>
      </c>
      <c r="S671" s="1" t="s">
        <v>669</v>
      </c>
      <c r="T671" s="1"/>
      <c r="U671" s="1"/>
      <c r="V671" s="1" t="s">
        <v>14272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5704</v>
      </c>
      <c r="G672" s="1" t="s">
        <v>7332</v>
      </c>
      <c r="H672" s="1" t="s">
        <v>8921</v>
      </c>
      <c r="I672" s="1" t="s">
        <v>10530</v>
      </c>
      <c r="J672" s="1"/>
      <c r="K672" s="1" t="s">
        <v>24754</v>
      </c>
      <c r="L672" s="1" t="s">
        <v>670</v>
      </c>
      <c r="M672" s="1" t="s">
        <v>12102</v>
      </c>
      <c r="N672" s="1" t="s">
        <v>13103</v>
      </c>
      <c r="O672" s="1" t="s">
        <v>670</v>
      </c>
      <c r="P672" s="1" t="s">
        <v>24771</v>
      </c>
      <c r="Q672" s="1" t="s">
        <v>24972</v>
      </c>
      <c r="R672" s="1" t="s">
        <v>14261</v>
      </c>
      <c r="S672" s="1" t="s">
        <v>670</v>
      </c>
      <c r="T672" s="1" t="s">
        <v>25564</v>
      </c>
      <c r="U672" s="1"/>
      <c r="V672" s="1" t="s">
        <v>14272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22011</v>
      </c>
      <c r="F673" s="1" t="s">
        <v>22803</v>
      </c>
      <c r="G673" s="1" t="s">
        <v>23590</v>
      </c>
      <c r="H673" s="1" t="s">
        <v>24358</v>
      </c>
      <c r="I673" s="1" t="s">
        <v>10531</v>
      </c>
      <c r="J673" s="1"/>
      <c r="K673" s="1" t="s">
        <v>24754</v>
      </c>
      <c r="L673" s="1" t="s">
        <v>671</v>
      </c>
      <c r="M673" s="1" t="s">
        <v>12103</v>
      </c>
      <c r="N673" s="1" t="s">
        <v>13103</v>
      </c>
      <c r="O673" s="1" t="s">
        <v>671</v>
      </c>
      <c r="P673" s="1" t="s">
        <v>24771</v>
      </c>
      <c r="Q673" s="1" t="s">
        <v>24973</v>
      </c>
      <c r="R673" s="1" t="s">
        <v>14261</v>
      </c>
      <c r="S673" s="1" t="s">
        <v>671</v>
      </c>
      <c r="T673" s="1"/>
      <c r="U673" s="1"/>
      <c r="V673" s="1" t="s">
        <v>14272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14853</v>
      </c>
      <c r="F674" s="1" t="s">
        <v>16003</v>
      </c>
      <c r="G674" s="1" t="s">
        <v>17137</v>
      </c>
      <c r="H674" s="1" t="s">
        <v>18240</v>
      </c>
      <c r="I674" s="1" t="s">
        <v>10532</v>
      </c>
      <c r="J674" s="1"/>
      <c r="K674" s="1" t="s">
        <v>24754</v>
      </c>
      <c r="L674" s="1" t="s">
        <v>672</v>
      </c>
      <c r="M674" s="1" t="s">
        <v>12104</v>
      </c>
      <c r="N674" s="1" t="s">
        <v>13103</v>
      </c>
      <c r="O674" s="1" t="s">
        <v>672</v>
      </c>
      <c r="P674" s="1" t="s">
        <v>24771</v>
      </c>
      <c r="Q674" s="1" t="s">
        <v>24974</v>
      </c>
      <c r="R674" s="1" t="s">
        <v>14261</v>
      </c>
      <c r="S674" s="1" t="s">
        <v>672</v>
      </c>
      <c r="T674" s="1"/>
      <c r="U674" s="1"/>
      <c r="V674" s="1" t="s">
        <v>14272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22012</v>
      </c>
      <c r="F675" s="1" t="s">
        <v>22804</v>
      </c>
      <c r="G675" s="1" t="s">
        <v>23591</v>
      </c>
      <c r="H675" s="1" t="s">
        <v>24359</v>
      </c>
      <c r="I675" s="1" t="s">
        <v>10533</v>
      </c>
      <c r="J675" s="1"/>
      <c r="K675" s="1" t="s">
        <v>24754</v>
      </c>
      <c r="L675" s="1" t="s">
        <v>673</v>
      </c>
      <c r="M675" s="1" t="s">
        <v>12105</v>
      </c>
      <c r="N675" s="1" t="s">
        <v>13103</v>
      </c>
      <c r="O675" s="1" t="s">
        <v>673</v>
      </c>
      <c r="P675" s="1" t="s">
        <v>24771</v>
      </c>
      <c r="Q675" s="1" t="s">
        <v>24975</v>
      </c>
      <c r="R675" s="1" t="s">
        <v>14261</v>
      </c>
      <c r="S675" s="1" t="s">
        <v>673</v>
      </c>
      <c r="T675" s="1"/>
      <c r="U675" s="1"/>
      <c r="V675" s="1" t="s">
        <v>14272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22013</v>
      </c>
      <c r="F676" s="1" t="s">
        <v>22805</v>
      </c>
      <c r="G676" s="1" t="s">
        <v>23592</v>
      </c>
      <c r="H676" s="1" t="s">
        <v>24360</v>
      </c>
      <c r="I676" s="1" t="s">
        <v>10534</v>
      </c>
      <c r="J676" s="1"/>
      <c r="K676" s="1" t="s">
        <v>24754</v>
      </c>
      <c r="L676" s="1" t="s">
        <v>674</v>
      </c>
      <c r="M676" s="1" t="s">
        <v>12106</v>
      </c>
      <c r="N676" s="1" t="s">
        <v>13103</v>
      </c>
      <c r="O676" s="1" t="s">
        <v>674</v>
      </c>
      <c r="P676" s="1" t="s">
        <v>24771</v>
      </c>
      <c r="Q676" s="1" t="s">
        <v>24976</v>
      </c>
      <c r="R676" s="1" t="s">
        <v>14261</v>
      </c>
      <c r="S676" s="1" t="s">
        <v>674</v>
      </c>
      <c r="T676" s="1"/>
      <c r="U676" s="1"/>
      <c r="V676" s="1" t="s">
        <v>14272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5709</v>
      </c>
      <c r="G677" s="1" t="s">
        <v>7337</v>
      </c>
      <c r="H677" s="1" t="s">
        <v>8926</v>
      </c>
      <c r="I677" s="1" t="s">
        <v>10535</v>
      </c>
      <c r="J677" s="1"/>
      <c r="K677" s="1" t="s">
        <v>24754</v>
      </c>
      <c r="L677" s="1" t="s">
        <v>675</v>
      </c>
      <c r="M677" s="1" t="s">
        <v>12107</v>
      </c>
      <c r="N677" s="1" t="s">
        <v>13103</v>
      </c>
      <c r="O677" s="1" t="s">
        <v>675</v>
      </c>
      <c r="P677" s="1" t="s">
        <v>24771</v>
      </c>
      <c r="Q677" s="1" t="s">
        <v>24977</v>
      </c>
      <c r="R677" s="1" t="s">
        <v>14261</v>
      </c>
      <c r="S677" s="1" t="s">
        <v>675</v>
      </c>
      <c r="T677" s="1"/>
      <c r="U677" s="1"/>
      <c r="V677" s="1" t="s">
        <v>14272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22014</v>
      </c>
      <c r="F678" s="1" t="s">
        <v>22806</v>
      </c>
      <c r="G678" s="1" t="s">
        <v>23593</v>
      </c>
      <c r="H678" s="1" t="s">
        <v>24361</v>
      </c>
      <c r="I678" s="1" t="s">
        <v>10536</v>
      </c>
      <c r="J678" s="1"/>
      <c r="K678" s="1" t="s">
        <v>24754</v>
      </c>
      <c r="L678" s="1" t="s">
        <v>676</v>
      </c>
      <c r="M678" s="1" t="s">
        <v>12108</v>
      </c>
      <c r="N678" s="1" t="s">
        <v>13103</v>
      </c>
      <c r="O678" s="1" t="s">
        <v>676</v>
      </c>
      <c r="P678" s="1" t="s">
        <v>24771</v>
      </c>
      <c r="Q678" s="1" t="s">
        <v>24978</v>
      </c>
      <c r="R678" s="1" t="s">
        <v>14261</v>
      </c>
      <c r="S678" s="1" t="s">
        <v>676</v>
      </c>
      <c r="T678" s="1"/>
      <c r="U678" s="1"/>
      <c r="V678" s="1" t="s">
        <v>14272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14858</v>
      </c>
      <c r="F679" s="1" t="s">
        <v>16008</v>
      </c>
      <c r="G679" s="1" t="s">
        <v>17142</v>
      </c>
      <c r="H679" s="1" t="s">
        <v>18245</v>
      </c>
      <c r="I679" s="1" t="s">
        <v>10537</v>
      </c>
      <c r="J679" s="1"/>
      <c r="K679" s="1" t="s">
        <v>24754</v>
      </c>
      <c r="L679" s="1" t="s">
        <v>677</v>
      </c>
      <c r="M679" s="1" t="s">
        <v>12109</v>
      </c>
      <c r="N679" s="1" t="s">
        <v>13103</v>
      </c>
      <c r="O679" s="1" t="s">
        <v>677</v>
      </c>
      <c r="P679" s="1" t="s">
        <v>24771</v>
      </c>
      <c r="Q679" s="1" t="s">
        <v>24979</v>
      </c>
      <c r="R679" s="1" t="s">
        <v>14261</v>
      </c>
      <c r="S679" s="1" t="s">
        <v>677</v>
      </c>
      <c r="T679" s="1"/>
      <c r="U679" s="1"/>
      <c r="V679" s="1" t="s">
        <v>14272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14859</v>
      </c>
      <c r="F680" s="1" t="s">
        <v>14859</v>
      </c>
      <c r="G680" s="1" t="s">
        <v>17143</v>
      </c>
      <c r="H680" s="1" t="s">
        <v>18246</v>
      </c>
      <c r="I680" s="1" t="s">
        <v>9897</v>
      </c>
      <c r="J680" s="1"/>
      <c r="K680" s="1" t="s">
        <v>24754</v>
      </c>
      <c r="L680" s="1" t="s">
        <v>678</v>
      </c>
      <c r="M680" s="1" t="s">
        <v>12110</v>
      </c>
      <c r="N680" s="1" t="s">
        <v>13103</v>
      </c>
      <c r="O680" s="1" t="s">
        <v>678</v>
      </c>
      <c r="P680" s="1" t="s">
        <v>24771</v>
      </c>
      <c r="Q680" s="1" t="s">
        <v>24980</v>
      </c>
      <c r="R680" s="1" t="s">
        <v>14261</v>
      </c>
      <c r="S680" s="1" t="s">
        <v>678</v>
      </c>
      <c r="T680" s="1"/>
      <c r="U680" s="1"/>
      <c r="V680" s="1" t="s">
        <v>14272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22015</v>
      </c>
      <c r="F681" s="1" t="s">
        <v>22807</v>
      </c>
      <c r="G681" s="1" t="s">
        <v>23594</v>
      </c>
      <c r="H681" s="1" t="s">
        <v>24362</v>
      </c>
      <c r="I681" s="1" t="s">
        <v>10538</v>
      </c>
      <c r="J681" s="1"/>
      <c r="K681" s="1" t="s">
        <v>24754</v>
      </c>
      <c r="L681" s="1" t="s">
        <v>679</v>
      </c>
      <c r="M681" s="1" t="s">
        <v>12111</v>
      </c>
      <c r="N681" s="1" t="s">
        <v>13103</v>
      </c>
      <c r="O681" s="1" t="s">
        <v>679</v>
      </c>
      <c r="P681" s="1" t="s">
        <v>24771</v>
      </c>
      <c r="Q681" s="1" t="s">
        <v>24981</v>
      </c>
      <c r="R681" s="1" t="s">
        <v>14261</v>
      </c>
      <c r="S681" s="1" t="s">
        <v>679</v>
      </c>
      <c r="T681" s="1"/>
      <c r="U681" s="1"/>
      <c r="V681" s="1" t="s">
        <v>14272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14861</v>
      </c>
      <c r="F682" s="1" t="s">
        <v>16010</v>
      </c>
      <c r="G682" s="1" t="s">
        <v>17145</v>
      </c>
      <c r="H682" s="1" t="s">
        <v>18248</v>
      </c>
      <c r="I682" s="1" t="s">
        <v>10539</v>
      </c>
      <c r="J682" s="1"/>
      <c r="K682" s="1" t="s">
        <v>24754</v>
      </c>
      <c r="L682" s="1" t="s">
        <v>680</v>
      </c>
      <c r="M682" s="1" t="s">
        <v>12112</v>
      </c>
      <c r="N682" s="1" t="s">
        <v>13103</v>
      </c>
      <c r="O682" s="1" t="s">
        <v>680</v>
      </c>
      <c r="P682" s="1" t="s">
        <v>24771</v>
      </c>
      <c r="Q682" s="1" t="s">
        <v>24982</v>
      </c>
      <c r="R682" s="1" t="s">
        <v>14261</v>
      </c>
      <c r="S682" s="1" t="s">
        <v>680</v>
      </c>
      <c r="T682" s="1"/>
      <c r="U682" s="1"/>
      <c r="V682" s="1" t="s">
        <v>14272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22016</v>
      </c>
      <c r="F683" s="1" t="s">
        <v>22808</v>
      </c>
      <c r="G683" s="1" t="s">
        <v>23595</v>
      </c>
      <c r="H683" s="1" t="s">
        <v>24363</v>
      </c>
      <c r="I683" s="1" t="s">
        <v>10052</v>
      </c>
      <c r="J683" s="1"/>
      <c r="K683" s="1" t="s">
        <v>24754</v>
      </c>
      <c r="L683" s="1" t="s">
        <v>681</v>
      </c>
      <c r="M683" s="1" t="s">
        <v>12113</v>
      </c>
      <c r="N683" s="1" t="s">
        <v>13103</v>
      </c>
      <c r="O683" s="1" t="s">
        <v>681</v>
      </c>
      <c r="P683" s="1" t="s">
        <v>24771</v>
      </c>
      <c r="Q683" s="1" t="s">
        <v>24983</v>
      </c>
      <c r="R683" s="1" t="s">
        <v>14261</v>
      </c>
      <c r="S683" s="1" t="s">
        <v>681</v>
      </c>
      <c r="T683" s="1"/>
      <c r="U683" s="1"/>
      <c r="V683" s="1" t="s">
        <v>14272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22017</v>
      </c>
      <c r="F684" s="1" t="s">
        <v>22809</v>
      </c>
      <c r="G684" s="1" t="s">
        <v>23596</v>
      </c>
      <c r="H684" s="1" t="s">
        <v>24364</v>
      </c>
      <c r="I684" s="1" t="s">
        <v>10540</v>
      </c>
      <c r="J684" s="1"/>
      <c r="K684" s="1" t="s">
        <v>24754</v>
      </c>
      <c r="L684" s="1" t="s">
        <v>682</v>
      </c>
      <c r="M684" s="1" t="s">
        <v>12114</v>
      </c>
      <c r="N684" s="1" t="s">
        <v>13103</v>
      </c>
      <c r="O684" s="1" t="s">
        <v>682</v>
      </c>
      <c r="P684" s="1" t="s">
        <v>24771</v>
      </c>
      <c r="Q684" s="1" t="s">
        <v>24984</v>
      </c>
      <c r="R684" s="1" t="s">
        <v>14261</v>
      </c>
      <c r="S684" s="1" t="s">
        <v>682</v>
      </c>
      <c r="T684" s="1"/>
      <c r="U684" s="1"/>
      <c r="V684" s="1" t="s">
        <v>14272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22018</v>
      </c>
      <c r="F685" s="1" t="s">
        <v>22810</v>
      </c>
      <c r="G685" s="1" t="s">
        <v>23597</v>
      </c>
      <c r="H685" s="1" t="s">
        <v>24365</v>
      </c>
      <c r="I685" s="1" t="s">
        <v>10541</v>
      </c>
      <c r="J685" s="1"/>
      <c r="K685" s="1" t="s">
        <v>24754</v>
      </c>
      <c r="L685" s="1" t="s">
        <v>683</v>
      </c>
      <c r="M685" s="1" t="s">
        <v>12115</v>
      </c>
      <c r="N685" s="1" t="s">
        <v>13103</v>
      </c>
      <c r="O685" s="1" t="s">
        <v>683</v>
      </c>
      <c r="P685" s="1" t="s">
        <v>24771</v>
      </c>
      <c r="Q685" s="1" t="s">
        <v>24985</v>
      </c>
      <c r="R685" s="1" t="s">
        <v>14261</v>
      </c>
      <c r="S685" s="1" t="s">
        <v>683</v>
      </c>
      <c r="T685" s="1"/>
      <c r="U685" s="1"/>
      <c r="V685" s="1" t="s">
        <v>14272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5717</v>
      </c>
      <c r="G686" s="1" t="s">
        <v>7346</v>
      </c>
      <c r="H686" s="1" t="s">
        <v>8935</v>
      </c>
      <c r="I686" s="1" t="s">
        <v>10542</v>
      </c>
      <c r="J686" s="1"/>
      <c r="K686" s="1" t="s">
        <v>24754</v>
      </c>
      <c r="L686" s="1" t="s">
        <v>684</v>
      </c>
      <c r="M686" s="1" t="s">
        <v>12116</v>
      </c>
      <c r="N686" s="1" t="s">
        <v>13103</v>
      </c>
      <c r="O686" s="1" t="s">
        <v>684</v>
      </c>
      <c r="P686" s="1" t="s">
        <v>24771</v>
      </c>
      <c r="Q686" s="1" t="s">
        <v>24986</v>
      </c>
      <c r="R686" s="1" t="s">
        <v>14261</v>
      </c>
      <c r="S686" s="1" t="s">
        <v>684</v>
      </c>
      <c r="T686" s="1"/>
      <c r="U686" s="1"/>
      <c r="V686" s="1" t="s">
        <v>14272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5718</v>
      </c>
      <c r="G687" s="1" t="s">
        <v>7347</v>
      </c>
      <c r="H687" s="1" t="s">
        <v>8936</v>
      </c>
      <c r="I687" s="1" t="s">
        <v>10543</v>
      </c>
      <c r="J687" s="1"/>
      <c r="K687" s="1" t="s">
        <v>24754</v>
      </c>
      <c r="L687" s="1" t="s">
        <v>685</v>
      </c>
      <c r="M687" s="1" t="s">
        <v>12117</v>
      </c>
      <c r="N687" s="1" t="s">
        <v>13103</v>
      </c>
      <c r="O687" s="1" t="s">
        <v>685</v>
      </c>
      <c r="P687" s="1" t="s">
        <v>24771</v>
      </c>
      <c r="Q687" s="1" t="s">
        <v>24987</v>
      </c>
      <c r="R687" s="1" t="s">
        <v>14261</v>
      </c>
      <c r="S687" s="1" t="s">
        <v>685</v>
      </c>
      <c r="T687" s="1"/>
      <c r="U687" s="1"/>
      <c r="V687" s="1" t="s">
        <v>14272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22019</v>
      </c>
      <c r="F688" s="1" t="s">
        <v>22811</v>
      </c>
      <c r="G688" s="1" t="s">
        <v>23598</v>
      </c>
      <c r="H688" s="1" t="s">
        <v>24366</v>
      </c>
      <c r="I688" s="1" t="s">
        <v>10544</v>
      </c>
      <c r="J688" s="1"/>
      <c r="K688" s="1" t="s">
        <v>24754</v>
      </c>
      <c r="L688" s="1" t="s">
        <v>686</v>
      </c>
      <c r="M688" s="1" t="s">
        <v>12118</v>
      </c>
      <c r="N688" s="1" t="s">
        <v>13103</v>
      </c>
      <c r="O688" s="1" t="s">
        <v>686</v>
      </c>
      <c r="P688" s="1" t="s">
        <v>24771</v>
      </c>
      <c r="Q688" s="1" t="s">
        <v>24988</v>
      </c>
      <c r="R688" s="1" t="s">
        <v>14261</v>
      </c>
      <c r="S688" s="1" t="s">
        <v>686</v>
      </c>
      <c r="T688" s="1"/>
      <c r="U688" s="1"/>
      <c r="V688" s="1" t="s">
        <v>14272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5720</v>
      </c>
      <c r="G689" s="1" t="s">
        <v>7349</v>
      </c>
      <c r="H689" s="1" t="s">
        <v>8938</v>
      </c>
      <c r="I689" s="1" t="s">
        <v>10545</v>
      </c>
      <c r="J689" s="1"/>
      <c r="K689" s="1" t="s">
        <v>24754</v>
      </c>
      <c r="L689" s="1" t="s">
        <v>687</v>
      </c>
      <c r="M689" s="1" t="s">
        <v>12119</v>
      </c>
      <c r="N689" s="1" t="s">
        <v>13103</v>
      </c>
      <c r="O689" s="1" t="s">
        <v>687</v>
      </c>
      <c r="P689" s="1" t="s">
        <v>24771</v>
      </c>
      <c r="Q689" s="1" t="s">
        <v>24989</v>
      </c>
      <c r="R689" s="1" t="s">
        <v>14261</v>
      </c>
      <c r="S689" s="1" t="s">
        <v>687</v>
      </c>
      <c r="T689" s="1"/>
      <c r="U689" s="1"/>
      <c r="V689" s="1" t="s">
        <v>14272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22020</v>
      </c>
      <c r="F690" s="1" t="s">
        <v>22812</v>
      </c>
      <c r="G690" s="1" t="s">
        <v>23599</v>
      </c>
      <c r="H690" s="1" t="s">
        <v>24367</v>
      </c>
      <c r="I690" s="1" t="s">
        <v>10546</v>
      </c>
      <c r="J690" s="1"/>
      <c r="K690" s="1" t="s">
        <v>24754</v>
      </c>
      <c r="L690" s="1" t="s">
        <v>688</v>
      </c>
      <c r="M690" s="1" t="s">
        <v>12120</v>
      </c>
      <c r="N690" s="1" t="s">
        <v>13103</v>
      </c>
      <c r="O690" s="1" t="s">
        <v>688</v>
      </c>
      <c r="P690" s="1" t="s">
        <v>24771</v>
      </c>
      <c r="Q690" s="1" t="s">
        <v>24990</v>
      </c>
      <c r="R690" s="1" t="s">
        <v>14261</v>
      </c>
      <c r="S690" s="1" t="s">
        <v>688</v>
      </c>
      <c r="T690" s="1"/>
      <c r="U690" s="1"/>
      <c r="V690" s="1" t="s">
        <v>14272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22021</v>
      </c>
      <c r="F691" s="1" t="s">
        <v>22813</v>
      </c>
      <c r="G691" s="1" t="s">
        <v>23600</v>
      </c>
      <c r="H691" s="1" t="s">
        <v>24368</v>
      </c>
      <c r="I691" s="1" t="s">
        <v>10547</v>
      </c>
      <c r="J691" s="1"/>
      <c r="K691" s="1" t="s">
        <v>24754</v>
      </c>
      <c r="L691" s="1" t="s">
        <v>689</v>
      </c>
      <c r="M691" s="1" t="s">
        <v>12121</v>
      </c>
      <c r="N691" s="1" t="s">
        <v>13103</v>
      </c>
      <c r="O691" s="1" t="s">
        <v>689</v>
      </c>
      <c r="P691" s="1" t="s">
        <v>24771</v>
      </c>
      <c r="Q691" s="1" t="s">
        <v>24991</v>
      </c>
      <c r="R691" s="1" t="s">
        <v>14261</v>
      </c>
      <c r="S691" s="1" t="s">
        <v>689</v>
      </c>
      <c r="T691" s="1"/>
      <c r="U691" s="1"/>
      <c r="V691" s="1" t="s">
        <v>14272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4076</v>
      </c>
      <c r="G692" s="1" t="s">
        <v>7352</v>
      </c>
      <c r="H692" s="1" t="s">
        <v>8941</v>
      </c>
      <c r="I692" s="1" t="s">
        <v>10548</v>
      </c>
      <c r="J692" s="1"/>
      <c r="K692" s="1" t="s">
        <v>24754</v>
      </c>
      <c r="L692" s="1" t="s">
        <v>690</v>
      </c>
      <c r="M692" s="1" t="s">
        <v>12122</v>
      </c>
      <c r="N692" s="1" t="s">
        <v>13103</v>
      </c>
      <c r="O692" s="1" t="s">
        <v>690</v>
      </c>
      <c r="P692" s="1" t="s">
        <v>24771</v>
      </c>
      <c r="Q692" s="1" t="s">
        <v>24992</v>
      </c>
      <c r="R692" s="1" t="s">
        <v>14261</v>
      </c>
      <c r="S692" s="1" t="s">
        <v>690</v>
      </c>
      <c r="T692" s="1"/>
      <c r="U692" s="1"/>
      <c r="V692" s="1" t="s">
        <v>14272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14870</v>
      </c>
      <c r="F693" s="1" t="s">
        <v>16018</v>
      </c>
      <c r="G693" s="1" t="s">
        <v>17154</v>
      </c>
      <c r="H693" s="1" t="s">
        <v>18257</v>
      </c>
      <c r="I693" s="1" t="s">
        <v>10549</v>
      </c>
      <c r="J693" s="1"/>
      <c r="K693" s="1" t="s">
        <v>24754</v>
      </c>
      <c r="L693" s="1" t="s">
        <v>691</v>
      </c>
      <c r="M693" s="1" t="s">
        <v>12123</v>
      </c>
      <c r="N693" s="1" t="s">
        <v>13103</v>
      </c>
      <c r="O693" s="1" t="s">
        <v>691</v>
      </c>
      <c r="P693" s="1" t="s">
        <v>24772</v>
      </c>
      <c r="Q693" s="1" t="s">
        <v>24772</v>
      </c>
      <c r="R693" s="1" t="s">
        <v>14261</v>
      </c>
      <c r="S693" s="1" t="s">
        <v>691</v>
      </c>
      <c r="T693" s="1"/>
      <c r="U693" s="1" t="s">
        <v>25589</v>
      </c>
      <c r="V693" s="1" t="s">
        <v>14272</v>
      </c>
      <c r="W693" s="1" t="s">
        <v>691</v>
      </c>
      <c r="X693" s="1"/>
      <c r="Y693" t="s">
        <v>25618</v>
      </c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22022</v>
      </c>
      <c r="F694" s="1" t="s">
        <v>22814</v>
      </c>
      <c r="G694" s="1" t="s">
        <v>23601</v>
      </c>
      <c r="H694" s="1" t="s">
        <v>24369</v>
      </c>
      <c r="I694" s="1" t="s">
        <v>10550</v>
      </c>
      <c r="J694" s="1"/>
      <c r="K694" s="1" t="s">
        <v>24754</v>
      </c>
      <c r="L694" s="1" t="s">
        <v>692</v>
      </c>
      <c r="M694" s="1" t="s">
        <v>12124</v>
      </c>
      <c r="N694" s="1" t="s">
        <v>13103</v>
      </c>
      <c r="O694" s="1" t="s">
        <v>692</v>
      </c>
      <c r="P694" s="1" t="s">
        <v>24772</v>
      </c>
      <c r="Q694" s="1" t="s">
        <v>24772</v>
      </c>
      <c r="R694" s="1" t="s">
        <v>14261</v>
      </c>
      <c r="S694" s="1" t="s">
        <v>692</v>
      </c>
      <c r="T694" s="1"/>
      <c r="U694" s="1"/>
      <c r="V694" s="1" t="s">
        <v>14272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22023</v>
      </c>
      <c r="F695" s="1" t="s">
        <v>22815</v>
      </c>
      <c r="G695" s="1" t="s">
        <v>23602</v>
      </c>
      <c r="H695" s="1" t="s">
        <v>24370</v>
      </c>
      <c r="I695" s="1" t="s">
        <v>10551</v>
      </c>
      <c r="J695" s="1"/>
      <c r="K695" s="1" t="s">
        <v>24754</v>
      </c>
      <c r="L695" s="1" t="s">
        <v>693</v>
      </c>
      <c r="M695" s="1" t="s">
        <v>12125</v>
      </c>
      <c r="N695" s="1" t="s">
        <v>13103</v>
      </c>
      <c r="O695" s="1" t="s">
        <v>693</v>
      </c>
      <c r="P695" s="1" t="s">
        <v>24772</v>
      </c>
      <c r="Q695" s="1" t="s">
        <v>24772</v>
      </c>
      <c r="R695" s="1" t="s">
        <v>14261</v>
      </c>
      <c r="S695" s="1" t="s">
        <v>693</v>
      </c>
      <c r="T695" s="1"/>
      <c r="U695" s="1"/>
      <c r="V695" s="1" t="s">
        <v>14272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14872</v>
      </c>
      <c r="F696" s="1" t="s">
        <v>16020</v>
      </c>
      <c r="G696" s="1" t="s">
        <v>17156</v>
      </c>
      <c r="H696" s="1" t="s">
        <v>18259</v>
      </c>
      <c r="I696" s="1" t="s">
        <v>10552</v>
      </c>
      <c r="J696" s="1"/>
      <c r="K696" s="1" t="s">
        <v>24754</v>
      </c>
      <c r="L696" s="1" t="s">
        <v>694</v>
      </c>
      <c r="M696" s="1" t="s">
        <v>12126</v>
      </c>
      <c r="N696" s="1" t="s">
        <v>13103</v>
      </c>
      <c r="O696" s="1" t="s">
        <v>694</v>
      </c>
      <c r="P696" s="1" t="s">
        <v>24772</v>
      </c>
      <c r="Q696" s="1" t="s">
        <v>24772</v>
      </c>
      <c r="R696" s="1" t="s">
        <v>14261</v>
      </c>
      <c r="S696" s="1" t="s">
        <v>694</v>
      </c>
      <c r="T696" s="1"/>
      <c r="U696" s="1"/>
      <c r="V696" s="1" t="s">
        <v>14272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22024</v>
      </c>
      <c r="F697" s="1" t="s">
        <v>22816</v>
      </c>
      <c r="G697" s="1" t="s">
        <v>23603</v>
      </c>
      <c r="H697" s="1" t="s">
        <v>24371</v>
      </c>
      <c r="I697" s="1" t="s">
        <v>10553</v>
      </c>
      <c r="J697" s="1"/>
      <c r="K697" s="1" t="s">
        <v>24754</v>
      </c>
      <c r="L697" s="1" t="s">
        <v>695</v>
      </c>
      <c r="M697" s="1" t="s">
        <v>12127</v>
      </c>
      <c r="N697" s="1" t="s">
        <v>13103</v>
      </c>
      <c r="O697" s="1" t="s">
        <v>695</v>
      </c>
      <c r="P697" s="1" t="s">
        <v>24772</v>
      </c>
      <c r="Q697" s="1" t="s">
        <v>24772</v>
      </c>
      <c r="R697" s="1" t="s">
        <v>14261</v>
      </c>
      <c r="S697" s="1" t="s">
        <v>695</v>
      </c>
      <c r="T697" s="1"/>
      <c r="U697" s="1"/>
      <c r="V697" s="1" t="s">
        <v>14272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22025</v>
      </c>
      <c r="F698" s="1" t="s">
        <v>22817</v>
      </c>
      <c r="G698" s="1" t="s">
        <v>23604</v>
      </c>
      <c r="H698" s="1" t="s">
        <v>24372</v>
      </c>
      <c r="I698" s="1" t="s">
        <v>10554</v>
      </c>
      <c r="J698" s="1"/>
      <c r="K698" s="1" t="s">
        <v>24754</v>
      </c>
      <c r="L698" s="1" t="s">
        <v>696</v>
      </c>
      <c r="M698" s="1" t="s">
        <v>12128</v>
      </c>
      <c r="N698" s="1" t="s">
        <v>13103</v>
      </c>
      <c r="O698" s="1" t="s">
        <v>696</v>
      </c>
      <c r="P698" s="1" t="s">
        <v>24773</v>
      </c>
      <c r="Q698" s="1" t="s">
        <v>24993</v>
      </c>
      <c r="R698" s="1" t="s">
        <v>14261</v>
      </c>
      <c r="S698" s="1" t="s">
        <v>696</v>
      </c>
      <c r="T698" s="1" t="s">
        <v>25565</v>
      </c>
      <c r="U698" s="1"/>
      <c r="V698" s="1" t="s">
        <v>14272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22026</v>
      </c>
      <c r="F699" s="1" t="s">
        <v>22818</v>
      </c>
      <c r="G699" s="1" t="s">
        <v>23605</v>
      </c>
      <c r="H699" s="1" t="s">
        <v>24373</v>
      </c>
      <c r="I699" s="1" t="s">
        <v>10555</v>
      </c>
      <c r="J699" s="1"/>
      <c r="K699" s="1" t="s">
        <v>24754</v>
      </c>
      <c r="L699" s="1" t="s">
        <v>697</v>
      </c>
      <c r="M699" s="1" t="s">
        <v>12129</v>
      </c>
      <c r="N699" s="1" t="s">
        <v>13103</v>
      </c>
      <c r="O699" s="1" t="s">
        <v>697</v>
      </c>
      <c r="P699" s="1" t="s">
        <v>24773</v>
      </c>
      <c r="Q699" s="1" t="s">
        <v>24994</v>
      </c>
      <c r="R699" s="1" t="s">
        <v>14261</v>
      </c>
      <c r="S699" s="1" t="s">
        <v>697</v>
      </c>
      <c r="T699" s="1"/>
      <c r="U699" s="1"/>
      <c r="V699" s="1" t="s">
        <v>14272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22027</v>
      </c>
      <c r="F700" s="1" t="s">
        <v>22819</v>
      </c>
      <c r="G700" s="1" t="s">
        <v>23606</v>
      </c>
      <c r="H700" s="1" t="s">
        <v>24374</v>
      </c>
      <c r="I700" s="1" t="s">
        <v>10556</v>
      </c>
      <c r="J700" s="1"/>
      <c r="K700" s="1" t="s">
        <v>24754</v>
      </c>
      <c r="L700" s="1" t="s">
        <v>698</v>
      </c>
      <c r="M700" s="1" t="s">
        <v>12130</v>
      </c>
      <c r="N700" s="1" t="s">
        <v>13103</v>
      </c>
      <c r="O700" s="1" t="s">
        <v>698</v>
      </c>
      <c r="P700" s="1" t="s">
        <v>24773</v>
      </c>
      <c r="Q700" s="1" t="s">
        <v>24995</v>
      </c>
      <c r="R700" s="1" t="s">
        <v>14261</v>
      </c>
      <c r="S700" s="1" t="s">
        <v>698</v>
      </c>
      <c r="T700" s="1"/>
      <c r="U700" s="1"/>
      <c r="V700" s="1" t="s">
        <v>14272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14876</v>
      </c>
      <c r="F701" s="1" t="s">
        <v>16024</v>
      </c>
      <c r="G701" s="1" t="s">
        <v>14876</v>
      </c>
      <c r="H701" s="1" t="s">
        <v>18263</v>
      </c>
      <c r="I701" s="1" t="s">
        <v>10557</v>
      </c>
      <c r="J701" s="1"/>
      <c r="K701" s="1" t="s">
        <v>24754</v>
      </c>
      <c r="L701" s="1" t="s">
        <v>699</v>
      </c>
      <c r="M701" s="1" t="s">
        <v>12131</v>
      </c>
      <c r="N701" s="1" t="s">
        <v>13103</v>
      </c>
      <c r="O701" s="1" t="s">
        <v>699</v>
      </c>
      <c r="P701" s="1" t="s">
        <v>24773</v>
      </c>
      <c r="Q701" s="1" t="s">
        <v>24996</v>
      </c>
      <c r="R701" s="1" t="s">
        <v>14261</v>
      </c>
      <c r="S701" s="1" t="s">
        <v>699</v>
      </c>
      <c r="T701" s="1"/>
      <c r="U701" s="1"/>
      <c r="V701" s="1" t="s">
        <v>14272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22028</v>
      </c>
      <c r="F702" s="1" t="s">
        <v>22820</v>
      </c>
      <c r="G702" s="1" t="s">
        <v>23607</v>
      </c>
      <c r="H702" s="1" t="s">
        <v>24375</v>
      </c>
      <c r="I702" s="1" t="s">
        <v>10558</v>
      </c>
      <c r="J702" s="1"/>
      <c r="K702" s="1" t="s">
        <v>24754</v>
      </c>
      <c r="L702" s="1" t="s">
        <v>700</v>
      </c>
      <c r="M702" s="1" t="s">
        <v>12132</v>
      </c>
      <c r="N702" s="1" t="s">
        <v>13103</v>
      </c>
      <c r="O702" s="1" t="s">
        <v>700</v>
      </c>
      <c r="P702" s="1" t="s">
        <v>24773</v>
      </c>
      <c r="Q702" s="1" t="s">
        <v>24997</v>
      </c>
      <c r="R702" s="1" t="s">
        <v>14261</v>
      </c>
      <c r="S702" s="1" t="s">
        <v>700</v>
      </c>
      <c r="T702" s="1"/>
      <c r="U702" s="1"/>
      <c r="V702" s="1" t="s">
        <v>14272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22029</v>
      </c>
      <c r="F703" s="1" t="s">
        <v>22821</v>
      </c>
      <c r="G703" s="1" t="s">
        <v>22029</v>
      </c>
      <c r="H703" s="1" t="s">
        <v>24376</v>
      </c>
      <c r="I703" s="1" t="s">
        <v>10559</v>
      </c>
      <c r="J703" s="1"/>
      <c r="K703" s="1" t="s">
        <v>24754</v>
      </c>
      <c r="L703" s="1" t="s">
        <v>701</v>
      </c>
      <c r="M703" s="1" t="s">
        <v>12133</v>
      </c>
      <c r="N703" s="1" t="s">
        <v>13103</v>
      </c>
      <c r="O703" s="1" t="s">
        <v>701</v>
      </c>
      <c r="P703" s="1" t="s">
        <v>24773</v>
      </c>
      <c r="Q703" s="1" t="s">
        <v>24998</v>
      </c>
      <c r="R703" s="1" t="s">
        <v>14261</v>
      </c>
      <c r="S703" s="1" t="s">
        <v>701</v>
      </c>
      <c r="T703" s="1"/>
      <c r="U703" s="1"/>
      <c r="V703" s="1" t="s">
        <v>14272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14879</v>
      </c>
      <c r="F704" s="1" t="s">
        <v>16027</v>
      </c>
      <c r="G704" s="1" t="s">
        <v>17161</v>
      </c>
      <c r="H704" s="1" t="s">
        <v>18266</v>
      </c>
      <c r="I704" s="1" t="s">
        <v>10312</v>
      </c>
      <c r="J704" s="1"/>
      <c r="K704" s="1" t="s">
        <v>24754</v>
      </c>
      <c r="L704" s="1" t="s">
        <v>702</v>
      </c>
      <c r="M704" s="1" t="s">
        <v>12134</v>
      </c>
      <c r="N704" s="1" t="s">
        <v>13103</v>
      </c>
      <c r="O704" s="1" t="s">
        <v>702</v>
      </c>
      <c r="P704" s="1" t="s">
        <v>24773</v>
      </c>
      <c r="Q704" s="1" t="s">
        <v>24999</v>
      </c>
      <c r="R704" s="1" t="s">
        <v>14261</v>
      </c>
      <c r="S704" s="1" t="s">
        <v>702</v>
      </c>
      <c r="T704" s="1"/>
      <c r="U704" s="1"/>
      <c r="V704" s="1" t="s">
        <v>14272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5735</v>
      </c>
      <c r="G705" s="1" t="s">
        <v>7363</v>
      </c>
      <c r="H705" s="1" t="s">
        <v>8954</v>
      </c>
      <c r="I705" s="1" t="s">
        <v>10560</v>
      </c>
      <c r="J705" s="1"/>
      <c r="K705" s="1" t="s">
        <v>24754</v>
      </c>
      <c r="L705" s="1" t="s">
        <v>703</v>
      </c>
      <c r="M705" s="1" t="s">
        <v>12135</v>
      </c>
      <c r="N705" s="1" t="s">
        <v>13103</v>
      </c>
      <c r="O705" s="1" t="s">
        <v>703</v>
      </c>
      <c r="P705" s="1" t="s">
        <v>24773</v>
      </c>
      <c r="Q705" s="1" t="s">
        <v>25000</v>
      </c>
      <c r="R705" s="1" t="s">
        <v>14261</v>
      </c>
      <c r="S705" s="1" t="s">
        <v>703</v>
      </c>
      <c r="T705" s="1"/>
      <c r="U705" s="1"/>
      <c r="V705" s="1" t="s">
        <v>14272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22030</v>
      </c>
      <c r="F706" s="1" t="s">
        <v>22822</v>
      </c>
      <c r="G706" s="1" t="s">
        <v>23608</v>
      </c>
      <c r="H706" s="1" t="s">
        <v>24377</v>
      </c>
      <c r="I706" s="1" t="s">
        <v>10561</v>
      </c>
      <c r="J706" s="1"/>
      <c r="K706" s="1" t="s">
        <v>24754</v>
      </c>
      <c r="L706" s="1" t="s">
        <v>704</v>
      </c>
      <c r="M706" s="1" t="s">
        <v>12136</v>
      </c>
      <c r="N706" s="1" t="s">
        <v>13103</v>
      </c>
      <c r="O706" s="1" t="s">
        <v>704</v>
      </c>
      <c r="P706" s="1" t="s">
        <v>24773</v>
      </c>
      <c r="Q706" s="1" t="s">
        <v>25001</v>
      </c>
      <c r="R706" s="1" t="s">
        <v>14261</v>
      </c>
      <c r="S706" s="1" t="s">
        <v>704</v>
      </c>
      <c r="T706" s="1"/>
      <c r="U706" s="1"/>
      <c r="V706" s="1" t="s">
        <v>14272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22031</v>
      </c>
      <c r="F707" s="1" t="s">
        <v>22823</v>
      </c>
      <c r="G707" s="1" t="s">
        <v>23609</v>
      </c>
      <c r="H707" s="1" t="s">
        <v>24378</v>
      </c>
      <c r="I707" s="1" t="s">
        <v>10562</v>
      </c>
      <c r="J707" s="1"/>
      <c r="K707" s="1" t="s">
        <v>24754</v>
      </c>
      <c r="L707" s="1" t="s">
        <v>705</v>
      </c>
      <c r="M707" s="1" t="s">
        <v>12137</v>
      </c>
      <c r="N707" s="1" t="s">
        <v>13103</v>
      </c>
      <c r="O707" s="1" t="s">
        <v>705</v>
      </c>
      <c r="P707" s="1" t="s">
        <v>24773</v>
      </c>
      <c r="Q707" s="1" t="s">
        <v>25002</v>
      </c>
      <c r="R707" s="1" t="s">
        <v>14261</v>
      </c>
      <c r="S707" s="1" t="s">
        <v>705</v>
      </c>
      <c r="T707" s="1"/>
      <c r="U707" s="1"/>
      <c r="V707" s="1" t="s">
        <v>14272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22032</v>
      </c>
      <c r="F708" s="1" t="s">
        <v>22824</v>
      </c>
      <c r="G708" s="1" t="s">
        <v>23610</v>
      </c>
      <c r="H708" s="1" t="s">
        <v>24372</v>
      </c>
      <c r="I708" s="1" t="s">
        <v>10563</v>
      </c>
      <c r="J708" s="1"/>
      <c r="K708" s="1" t="s">
        <v>24754</v>
      </c>
      <c r="L708" s="1" t="s">
        <v>706</v>
      </c>
      <c r="M708" s="1" t="s">
        <v>12138</v>
      </c>
      <c r="N708" s="1" t="s">
        <v>13103</v>
      </c>
      <c r="O708" s="1" t="s">
        <v>706</v>
      </c>
      <c r="P708" s="1" t="s">
        <v>24773</v>
      </c>
      <c r="Q708" s="1" t="s">
        <v>24993</v>
      </c>
      <c r="R708" s="1" t="s">
        <v>14261</v>
      </c>
      <c r="S708" s="1" t="s">
        <v>706</v>
      </c>
      <c r="T708" s="1"/>
      <c r="U708" s="1"/>
      <c r="V708" s="1" t="s">
        <v>14272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22033</v>
      </c>
      <c r="F709" s="1" t="s">
        <v>22825</v>
      </c>
      <c r="G709" s="1" t="s">
        <v>23611</v>
      </c>
      <c r="H709" s="1" t="s">
        <v>24379</v>
      </c>
      <c r="I709" s="1" t="s">
        <v>10564</v>
      </c>
      <c r="J709" s="1"/>
      <c r="K709" s="1" t="s">
        <v>24754</v>
      </c>
      <c r="L709" s="1" t="s">
        <v>707</v>
      </c>
      <c r="M709" s="1" t="s">
        <v>12139</v>
      </c>
      <c r="N709" s="1" t="s">
        <v>13103</v>
      </c>
      <c r="O709" s="1" t="s">
        <v>707</v>
      </c>
      <c r="P709" s="1" t="s">
        <v>24773</v>
      </c>
      <c r="Q709" s="1" t="s">
        <v>25003</v>
      </c>
      <c r="R709" s="1" t="s">
        <v>14261</v>
      </c>
      <c r="S709" s="1" t="s">
        <v>707</v>
      </c>
      <c r="T709" s="1"/>
      <c r="U709" s="1"/>
      <c r="V709" s="1" t="s">
        <v>14272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22034</v>
      </c>
      <c r="F710" s="1" t="s">
        <v>22826</v>
      </c>
      <c r="G710" s="1" t="s">
        <v>23612</v>
      </c>
      <c r="H710" s="1" t="s">
        <v>24380</v>
      </c>
      <c r="I710" s="1" t="s">
        <v>10565</v>
      </c>
      <c r="J710" s="1"/>
      <c r="K710" s="1" t="s">
        <v>24754</v>
      </c>
      <c r="L710" s="1" t="s">
        <v>708</v>
      </c>
      <c r="M710" s="1" t="s">
        <v>12140</v>
      </c>
      <c r="N710" s="1" t="s">
        <v>13103</v>
      </c>
      <c r="O710" s="1" t="s">
        <v>708</v>
      </c>
      <c r="P710" s="1" t="s">
        <v>24773</v>
      </c>
      <c r="Q710" s="1" t="s">
        <v>25004</v>
      </c>
      <c r="R710" s="1" t="s">
        <v>14261</v>
      </c>
      <c r="S710" s="1" t="s">
        <v>708</v>
      </c>
      <c r="T710" s="1"/>
      <c r="U710" s="1"/>
      <c r="V710" s="1" t="s">
        <v>14272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22035</v>
      </c>
      <c r="F711" s="1" t="s">
        <v>22827</v>
      </c>
      <c r="G711" s="1" t="s">
        <v>23613</v>
      </c>
      <c r="H711" s="1" t="s">
        <v>24381</v>
      </c>
      <c r="I711" s="1" t="s">
        <v>10566</v>
      </c>
      <c r="J711" s="1"/>
      <c r="K711" s="1" t="s">
        <v>24754</v>
      </c>
      <c r="L711" s="1" t="s">
        <v>709</v>
      </c>
      <c r="M711" s="1" t="s">
        <v>12141</v>
      </c>
      <c r="N711" s="1" t="s">
        <v>13103</v>
      </c>
      <c r="O711" s="1" t="s">
        <v>709</v>
      </c>
      <c r="P711" s="1" t="s">
        <v>24773</v>
      </c>
      <c r="Q711" s="1" t="s">
        <v>25005</v>
      </c>
      <c r="R711" s="1" t="s">
        <v>14261</v>
      </c>
      <c r="S711" s="1" t="s">
        <v>709</v>
      </c>
      <c r="T711" s="1"/>
      <c r="U711" s="1"/>
      <c r="V711" s="1" t="s">
        <v>14272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5742</v>
      </c>
      <c r="G712" s="1" t="s">
        <v>7370</v>
      </c>
      <c r="H712" s="1" t="s">
        <v>8960</v>
      </c>
      <c r="I712" s="1" t="s">
        <v>10567</v>
      </c>
      <c r="J712" s="1"/>
      <c r="K712" s="1" t="s">
        <v>24754</v>
      </c>
      <c r="L712" s="1" t="s">
        <v>710</v>
      </c>
      <c r="M712" s="1" t="s">
        <v>12142</v>
      </c>
      <c r="N712" s="1" t="s">
        <v>13103</v>
      </c>
      <c r="O712" s="1" t="s">
        <v>710</v>
      </c>
      <c r="P712" s="1" t="s">
        <v>24773</v>
      </c>
      <c r="Q712" s="1" t="s">
        <v>25006</v>
      </c>
      <c r="R712" s="1" t="s">
        <v>14261</v>
      </c>
      <c r="S712" s="1" t="s">
        <v>710</v>
      </c>
      <c r="T712" s="1"/>
      <c r="U712" s="1"/>
      <c r="V712" s="1" t="s">
        <v>14272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14887</v>
      </c>
      <c r="F713" s="1" t="s">
        <v>16035</v>
      </c>
      <c r="G713" s="1" t="s">
        <v>17169</v>
      </c>
      <c r="H713" s="1" t="s">
        <v>18272</v>
      </c>
      <c r="I713" s="1" t="s">
        <v>10568</v>
      </c>
      <c r="J713" s="1"/>
      <c r="K713" s="1" t="s">
        <v>24754</v>
      </c>
      <c r="L713" s="1" t="s">
        <v>711</v>
      </c>
      <c r="M713" s="1" t="s">
        <v>12143</v>
      </c>
      <c r="N713" s="1" t="s">
        <v>13103</v>
      </c>
      <c r="O713" s="1" t="s">
        <v>711</v>
      </c>
      <c r="P713" s="1" t="s">
        <v>24773</v>
      </c>
      <c r="Q713" s="1" t="s">
        <v>25007</v>
      </c>
      <c r="R713" s="1" t="s">
        <v>14261</v>
      </c>
      <c r="S713" s="1" t="s">
        <v>711</v>
      </c>
      <c r="T713" s="1"/>
      <c r="U713" s="1"/>
      <c r="V713" s="1" t="s">
        <v>14272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22036</v>
      </c>
      <c r="F714" s="1" t="s">
        <v>22828</v>
      </c>
      <c r="G714" s="1" t="s">
        <v>23614</v>
      </c>
      <c r="H714" s="1" t="s">
        <v>24382</v>
      </c>
      <c r="I714" s="1" t="s">
        <v>10569</v>
      </c>
      <c r="J714" s="1"/>
      <c r="K714" s="1" t="s">
        <v>24754</v>
      </c>
      <c r="L714" s="1" t="s">
        <v>712</v>
      </c>
      <c r="M714" s="1" t="s">
        <v>12144</v>
      </c>
      <c r="N714" s="1" t="s">
        <v>13103</v>
      </c>
      <c r="O714" s="1" t="s">
        <v>712</v>
      </c>
      <c r="P714" s="1" t="s">
        <v>24773</v>
      </c>
      <c r="Q714" s="1" t="s">
        <v>25008</v>
      </c>
      <c r="R714" s="1" t="s">
        <v>14261</v>
      </c>
      <c r="S714" s="1" t="s">
        <v>712</v>
      </c>
      <c r="T714" s="1"/>
      <c r="U714" s="1"/>
      <c r="V714" s="1" t="s">
        <v>14272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22037</v>
      </c>
      <c r="F715" s="1" t="s">
        <v>22829</v>
      </c>
      <c r="G715" s="1" t="s">
        <v>23615</v>
      </c>
      <c r="H715" s="1" t="s">
        <v>24383</v>
      </c>
      <c r="I715" s="1" t="s">
        <v>10570</v>
      </c>
      <c r="J715" s="1"/>
      <c r="K715" s="1" t="s">
        <v>24754</v>
      </c>
      <c r="L715" s="1" t="s">
        <v>713</v>
      </c>
      <c r="M715" s="1" t="s">
        <v>12145</v>
      </c>
      <c r="N715" s="1" t="s">
        <v>13103</v>
      </c>
      <c r="O715" s="1" t="s">
        <v>713</v>
      </c>
      <c r="P715" s="1" t="s">
        <v>24773</v>
      </c>
      <c r="Q715" s="1" t="s">
        <v>25009</v>
      </c>
      <c r="R715" s="1" t="s">
        <v>14261</v>
      </c>
      <c r="S715" s="1" t="s">
        <v>713</v>
      </c>
      <c r="T715" s="1"/>
      <c r="U715" s="1"/>
      <c r="V715" s="1" t="s">
        <v>14272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22038</v>
      </c>
      <c r="F716" s="1" t="s">
        <v>22830</v>
      </c>
      <c r="G716" s="1" t="s">
        <v>23616</v>
      </c>
      <c r="H716" s="1" t="s">
        <v>24384</v>
      </c>
      <c r="I716" s="1" t="s">
        <v>10571</v>
      </c>
      <c r="J716" s="1"/>
      <c r="K716" s="1" t="s">
        <v>24754</v>
      </c>
      <c r="L716" s="1" t="s">
        <v>714</v>
      </c>
      <c r="M716" s="1" t="s">
        <v>12146</v>
      </c>
      <c r="N716" s="1" t="s">
        <v>13103</v>
      </c>
      <c r="O716" s="1" t="s">
        <v>714</v>
      </c>
      <c r="P716" s="1" t="s">
        <v>24773</v>
      </c>
      <c r="Q716" s="1" t="s">
        <v>25010</v>
      </c>
      <c r="R716" s="1" t="s">
        <v>14261</v>
      </c>
      <c r="S716" s="1" t="s">
        <v>714</v>
      </c>
      <c r="T716" s="1"/>
      <c r="U716" s="1"/>
      <c r="V716" s="1" t="s">
        <v>14272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22039</v>
      </c>
      <c r="F717" s="1" t="s">
        <v>22831</v>
      </c>
      <c r="G717" s="1" t="s">
        <v>23617</v>
      </c>
      <c r="H717" s="1" t="s">
        <v>24385</v>
      </c>
      <c r="I717" s="1" t="s">
        <v>10572</v>
      </c>
      <c r="J717" s="1"/>
      <c r="K717" s="1" t="s">
        <v>24754</v>
      </c>
      <c r="L717" s="1" t="s">
        <v>715</v>
      </c>
      <c r="M717" s="1" t="s">
        <v>12147</v>
      </c>
      <c r="N717" s="1" t="s">
        <v>13103</v>
      </c>
      <c r="O717" s="1" t="s">
        <v>715</v>
      </c>
      <c r="P717" s="1" t="s">
        <v>24774</v>
      </c>
      <c r="Q717" s="1" t="s">
        <v>24774</v>
      </c>
      <c r="R717" s="1" t="s">
        <v>14261</v>
      </c>
      <c r="S717" s="1" t="s">
        <v>715</v>
      </c>
      <c r="T717" s="1"/>
      <c r="U717" s="1" t="s">
        <v>25590</v>
      </c>
      <c r="V717" s="1" t="s">
        <v>14272</v>
      </c>
      <c r="W717" s="1" t="s">
        <v>715</v>
      </c>
      <c r="X717" s="1"/>
      <c r="Y717" t="s">
        <v>25619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22040</v>
      </c>
      <c r="F718" s="1" t="s">
        <v>22832</v>
      </c>
      <c r="G718" s="1" t="s">
        <v>23618</v>
      </c>
      <c r="H718" s="1" t="s">
        <v>24386</v>
      </c>
      <c r="I718" s="1" t="s">
        <v>10573</v>
      </c>
      <c r="J718" s="1"/>
      <c r="K718" s="1" t="s">
        <v>24754</v>
      </c>
      <c r="L718" s="1" t="s">
        <v>716</v>
      </c>
      <c r="M718" s="1" t="s">
        <v>12148</v>
      </c>
      <c r="N718" s="1" t="s">
        <v>13103</v>
      </c>
      <c r="O718" s="1" t="s">
        <v>716</v>
      </c>
      <c r="P718" s="1" t="s">
        <v>24774</v>
      </c>
      <c r="Q718" s="1" t="s">
        <v>24774</v>
      </c>
      <c r="R718" s="1" t="s">
        <v>14261</v>
      </c>
      <c r="S718" s="1" t="s">
        <v>716</v>
      </c>
      <c r="T718" s="1"/>
      <c r="U718" s="1"/>
      <c r="V718" s="1" t="s">
        <v>14272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22041</v>
      </c>
      <c r="F719" s="1" t="s">
        <v>22833</v>
      </c>
      <c r="G719" s="1" t="s">
        <v>23619</v>
      </c>
      <c r="H719" s="1" t="s">
        <v>24387</v>
      </c>
      <c r="I719" s="1" t="s">
        <v>10574</v>
      </c>
      <c r="J719" s="1"/>
      <c r="K719" s="1" t="s">
        <v>24754</v>
      </c>
      <c r="L719" s="1" t="s">
        <v>717</v>
      </c>
      <c r="M719" s="1" t="s">
        <v>12149</v>
      </c>
      <c r="N719" s="1" t="s">
        <v>13103</v>
      </c>
      <c r="O719" s="1" t="s">
        <v>717</v>
      </c>
      <c r="P719" s="1" t="s">
        <v>24774</v>
      </c>
      <c r="Q719" s="1" t="s">
        <v>24774</v>
      </c>
      <c r="R719" s="1" t="s">
        <v>14261</v>
      </c>
      <c r="S719" s="1" t="s">
        <v>717</v>
      </c>
      <c r="T719" s="1"/>
      <c r="U719" s="1"/>
      <c r="V719" s="1" t="s">
        <v>14272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22042</v>
      </c>
      <c r="F720" s="1" t="s">
        <v>22834</v>
      </c>
      <c r="G720" s="1" t="s">
        <v>23620</v>
      </c>
      <c r="H720" s="1" t="s">
        <v>24388</v>
      </c>
      <c r="I720" s="1" t="s">
        <v>10575</v>
      </c>
      <c r="J720" s="1"/>
      <c r="K720" s="1" t="s">
        <v>24754</v>
      </c>
      <c r="L720" s="1" t="s">
        <v>718</v>
      </c>
      <c r="M720" s="1" t="s">
        <v>12150</v>
      </c>
      <c r="N720" s="1" t="s">
        <v>13103</v>
      </c>
      <c r="O720" s="1" t="s">
        <v>718</v>
      </c>
      <c r="P720" s="1" t="s">
        <v>24774</v>
      </c>
      <c r="Q720" s="1" t="s">
        <v>24774</v>
      </c>
      <c r="R720" s="1" t="s">
        <v>14261</v>
      </c>
      <c r="S720" s="1" t="s">
        <v>718</v>
      </c>
      <c r="T720" s="1"/>
      <c r="U720" s="1"/>
      <c r="V720" s="1" t="s">
        <v>14272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22043</v>
      </c>
      <c r="F721" s="1" t="s">
        <v>22835</v>
      </c>
      <c r="G721" s="1" t="s">
        <v>23621</v>
      </c>
      <c r="H721" s="1" t="s">
        <v>24389</v>
      </c>
      <c r="I721" s="1" t="s">
        <v>10576</v>
      </c>
      <c r="J721" s="1"/>
      <c r="K721" s="1" t="s">
        <v>24754</v>
      </c>
      <c r="L721" s="1" t="s">
        <v>719</v>
      </c>
      <c r="M721" s="1" t="s">
        <v>12151</v>
      </c>
      <c r="N721" s="1" t="s">
        <v>13103</v>
      </c>
      <c r="O721" s="1" t="s">
        <v>719</v>
      </c>
      <c r="P721" s="1" t="s">
        <v>24774</v>
      </c>
      <c r="Q721" s="1" t="s">
        <v>24774</v>
      </c>
      <c r="R721" s="1" t="s">
        <v>14261</v>
      </c>
      <c r="S721" s="1" t="s">
        <v>719</v>
      </c>
      <c r="T721" s="1"/>
      <c r="U721" s="1"/>
      <c r="V721" s="1" t="s">
        <v>14272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22044</v>
      </c>
      <c r="F722" s="1" t="s">
        <v>22836</v>
      </c>
      <c r="G722" s="1" t="s">
        <v>23622</v>
      </c>
      <c r="H722" s="1" t="s">
        <v>24390</v>
      </c>
      <c r="I722" s="1" t="s">
        <v>10577</v>
      </c>
      <c r="J722" s="1"/>
      <c r="K722" s="1" t="s">
        <v>24754</v>
      </c>
      <c r="L722" s="1" t="s">
        <v>720</v>
      </c>
      <c r="M722" s="1" t="s">
        <v>12152</v>
      </c>
      <c r="N722" s="1" t="s">
        <v>13103</v>
      </c>
      <c r="O722" s="1" t="s">
        <v>720</v>
      </c>
      <c r="P722" s="1" t="s">
        <v>24774</v>
      </c>
      <c r="Q722" s="1" t="s">
        <v>24774</v>
      </c>
      <c r="R722" s="1" t="s">
        <v>14261</v>
      </c>
      <c r="S722" s="1" t="s">
        <v>720</v>
      </c>
      <c r="T722" s="1"/>
      <c r="U722" s="1"/>
      <c r="V722" s="1" t="s">
        <v>14272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22045</v>
      </c>
      <c r="F723" s="1" t="s">
        <v>22837</v>
      </c>
      <c r="G723" s="1" t="s">
        <v>23623</v>
      </c>
      <c r="H723" s="1" t="s">
        <v>24391</v>
      </c>
      <c r="I723" s="1" t="s">
        <v>10578</v>
      </c>
      <c r="J723" s="1"/>
      <c r="K723" s="1" t="s">
        <v>24754</v>
      </c>
      <c r="L723" s="1" t="s">
        <v>721</v>
      </c>
      <c r="M723" s="1" t="s">
        <v>12153</v>
      </c>
      <c r="N723" s="1" t="s">
        <v>13103</v>
      </c>
      <c r="O723" s="1" t="s">
        <v>721</v>
      </c>
      <c r="P723" s="1" t="s">
        <v>24774</v>
      </c>
      <c r="Q723" s="1" t="s">
        <v>24774</v>
      </c>
      <c r="R723" s="1" t="s">
        <v>14261</v>
      </c>
      <c r="S723" s="1" t="s">
        <v>721</v>
      </c>
      <c r="T723" s="1"/>
      <c r="U723" s="1"/>
      <c r="V723" s="1" t="s">
        <v>14272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5754</v>
      </c>
      <c r="G724" s="1" t="s">
        <v>7382</v>
      </c>
      <c r="H724" s="1" t="s">
        <v>8972</v>
      </c>
      <c r="I724" s="1" t="s">
        <v>10579</v>
      </c>
      <c r="J724" s="1"/>
      <c r="K724" s="1" t="s">
        <v>24754</v>
      </c>
      <c r="L724" s="1" t="s">
        <v>722</v>
      </c>
      <c r="M724" s="1" t="s">
        <v>12154</v>
      </c>
      <c r="N724" s="1" t="s">
        <v>13103</v>
      </c>
      <c r="O724" s="1" t="s">
        <v>722</v>
      </c>
      <c r="P724" s="1" t="s">
        <v>24774</v>
      </c>
      <c r="Q724" s="1" t="s">
        <v>24774</v>
      </c>
      <c r="R724" s="1" t="s">
        <v>14261</v>
      </c>
      <c r="S724" s="1" t="s">
        <v>722</v>
      </c>
      <c r="T724" s="1"/>
      <c r="U724" s="1"/>
      <c r="V724" s="1" t="s">
        <v>14272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22046</v>
      </c>
      <c r="F725" s="1" t="s">
        <v>22838</v>
      </c>
      <c r="G725" s="1" t="s">
        <v>23624</v>
      </c>
      <c r="H725" s="1" t="s">
        <v>24392</v>
      </c>
      <c r="I725" s="1" t="s">
        <v>10580</v>
      </c>
      <c r="J725" s="1"/>
      <c r="K725" s="1" t="s">
        <v>24754</v>
      </c>
      <c r="L725" s="1" t="s">
        <v>723</v>
      </c>
      <c r="M725" s="1" t="s">
        <v>12155</v>
      </c>
      <c r="N725" s="1" t="s">
        <v>13103</v>
      </c>
      <c r="O725" s="1" t="s">
        <v>723</v>
      </c>
      <c r="P725" s="1" t="s">
        <v>24774</v>
      </c>
      <c r="Q725" s="1" t="s">
        <v>24774</v>
      </c>
      <c r="R725" s="1" t="s">
        <v>14261</v>
      </c>
      <c r="S725" s="1" t="s">
        <v>723</v>
      </c>
      <c r="T725" s="1"/>
      <c r="U725" s="1"/>
      <c r="V725" s="1" t="s">
        <v>14272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22047</v>
      </c>
      <c r="F726" s="1" t="s">
        <v>22839</v>
      </c>
      <c r="G726" s="1" t="s">
        <v>23625</v>
      </c>
      <c r="H726" s="1" t="s">
        <v>24393</v>
      </c>
      <c r="I726" s="1" t="s">
        <v>10581</v>
      </c>
      <c r="J726" s="1"/>
      <c r="K726" s="1" t="s">
        <v>24754</v>
      </c>
      <c r="L726" s="1" t="s">
        <v>724</v>
      </c>
      <c r="M726" s="1" t="s">
        <v>12156</v>
      </c>
      <c r="N726" s="1" t="s">
        <v>13103</v>
      </c>
      <c r="O726" s="1" t="s">
        <v>724</v>
      </c>
      <c r="P726" s="1" t="s">
        <v>24774</v>
      </c>
      <c r="Q726" s="1" t="s">
        <v>24774</v>
      </c>
      <c r="R726" s="1" t="s">
        <v>14261</v>
      </c>
      <c r="S726" s="1" t="s">
        <v>724</v>
      </c>
      <c r="T726" s="1"/>
      <c r="U726" s="1"/>
      <c r="V726" s="1" t="s">
        <v>14272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22048</v>
      </c>
      <c r="F727" s="1" t="s">
        <v>22840</v>
      </c>
      <c r="G727" s="1" t="s">
        <v>23626</v>
      </c>
      <c r="H727" s="1" t="s">
        <v>24368</v>
      </c>
      <c r="I727" s="1" t="s">
        <v>10582</v>
      </c>
      <c r="J727" s="1"/>
      <c r="K727" s="1" t="s">
        <v>24754</v>
      </c>
      <c r="L727" s="1" t="s">
        <v>725</v>
      </c>
      <c r="M727" s="1" t="s">
        <v>12157</v>
      </c>
      <c r="N727" s="1" t="s">
        <v>13103</v>
      </c>
      <c r="O727" s="1" t="s">
        <v>725</v>
      </c>
      <c r="P727" s="1" t="s">
        <v>24774</v>
      </c>
      <c r="Q727" s="1" t="s">
        <v>24774</v>
      </c>
      <c r="R727" s="1" t="s">
        <v>14261</v>
      </c>
      <c r="S727" s="1" t="s">
        <v>725</v>
      </c>
      <c r="T727" s="1"/>
      <c r="U727" s="1"/>
      <c r="V727" s="1" t="s">
        <v>14272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22049</v>
      </c>
      <c r="F728" s="1" t="s">
        <v>22841</v>
      </c>
      <c r="G728" s="1" t="s">
        <v>23627</v>
      </c>
      <c r="H728" s="1" t="s">
        <v>24382</v>
      </c>
      <c r="I728" s="1" t="s">
        <v>10583</v>
      </c>
      <c r="J728" s="1"/>
      <c r="K728" s="1" t="s">
        <v>24754</v>
      </c>
      <c r="L728" s="1" t="s">
        <v>726</v>
      </c>
      <c r="M728" s="1" t="s">
        <v>12158</v>
      </c>
      <c r="N728" s="1" t="s">
        <v>13103</v>
      </c>
      <c r="O728" s="1" t="s">
        <v>726</v>
      </c>
      <c r="P728" s="1" t="s">
        <v>24774</v>
      </c>
      <c r="Q728" s="1" t="s">
        <v>24774</v>
      </c>
      <c r="R728" s="1" t="s">
        <v>14261</v>
      </c>
      <c r="S728" s="1" t="s">
        <v>726</v>
      </c>
      <c r="T728" s="1"/>
      <c r="U728" s="1"/>
      <c r="V728" s="1" t="s">
        <v>14272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5759</v>
      </c>
      <c r="G729" s="1" t="s">
        <v>7387</v>
      </c>
      <c r="H729" s="1" t="s">
        <v>8975</v>
      </c>
      <c r="I729" s="1" t="s">
        <v>10584</v>
      </c>
      <c r="J729" s="1"/>
      <c r="K729" s="1" t="s">
        <v>24754</v>
      </c>
      <c r="L729" s="1" t="s">
        <v>727</v>
      </c>
      <c r="M729" s="1" t="s">
        <v>12159</v>
      </c>
      <c r="N729" s="1" t="s">
        <v>13103</v>
      </c>
      <c r="O729" s="1" t="s">
        <v>727</v>
      </c>
      <c r="P729" s="1" t="s">
        <v>24774</v>
      </c>
      <c r="Q729" s="1" t="s">
        <v>24774</v>
      </c>
      <c r="R729" s="1" t="s">
        <v>14261</v>
      </c>
      <c r="S729" s="1" t="s">
        <v>727</v>
      </c>
      <c r="T729" s="1"/>
      <c r="U729" s="1"/>
      <c r="V729" s="1" t="s">
        <v>14272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5760</v>
      </c>
      <c r="G730" s="1" t="s">
        <v>7388</v>
      </c>
      <c r="H730" s="1" t="s">
        <v>8976</v>
      </c>
      <c r="I730" s="1" t="s">
        <v>10585</v>
      </c>
      <c r="J730" s="1"/>
      <c r="K730" s="1" t="s">
        <v>24754</v>
      </c>
      <c r="L730" s="1" t="s">
        <v>728</v>
      </c>
      <c r="M730" s="1" t="s">
        <v>12160</v>
      </c>
      <c r="N730" s="1" t="s">
        <v>13103</v>
      </c>
      <c r="O730" s="1" t="s">
        <v>728</v>
      </c>
      <c r="P730" s="1" t="s">
        <v>24774</v>
      </c>
      <c r="Q730" s="1" t="s">
        <v>24774</v>
      </c>
      <c r="R730" s="1" t="s">
        <v>14261</v>
      </c>
      <c r="S730" s="1" t="s">
        <v>728</v>
      </c>
      <c r="T730" s="1"/>
      <c r="U730" s="1"/>
      <c r="V730" s="1" t="s">
        <v>14272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22050</v>
      </c>
      <c r="F731" s="1" t="s">
        <v>22842</v>
      </c>
      <c r="G731" s="1" t="s">
        <v>23628</v>
      </c>
      <c r="H731" s="1" t="s">
        <v>24394</v>
      </c>
      <c r="I731" s="1" t="s">
        <v>10586</v>
      </c>
      <c r="J731" s="1"/>
      <c r="K731" s="1" t="s">
        <v>24754</v>
      </c>
      <c r="L731" s="1" t="s">
        <v>729</v>
      </c>
      <c r="M731" s="1" t="s">
        <v>12161</v>
      </c>
      <c r="N731" s="1" t="s">
        <v>13103</v>
      </c>
      <c r="O731" s="1" t="s">
        <v>729</v>
      </c>
      <c r="P731" s="1" t="s">
        <v>24774</v>
      </c>
      <c r="Q731" s="1" t="s">
        <v>24774</v>
      </c>
      <c r="R731" s="1" t="s">
        <v>14261</v>
      </c>
      <c r="S731" s="1" t="s">
        <v>729</v>
      </c>
      <c r="T731" s="1"/>
      <c r="U731" s="1"/>
      <c r="V731" s="1" t="s">
        <v>14272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22051</v>
      </c>
      <c r="F732" s="1" t="s">
        <v>22843</v>
      </c>
      <c r="G732" s="1" t="s">
        <v>23629</v>
      </c>
      <c r="H732" s="1" t="s">
        <v>24395</v>
      </c>
      <c r="I732" s="1" t="s">
        <v>10587</v>
      </c>
      <c r="J732" s="1"/>
      <c r="K732" s="1" t="s">
        <v>24754</v>
      </c>
      <c r="L732" s="1" t="s">
        <v>730</v>
      </c>
      <c r="M732" s="1" t="s">
        <v>12162</v>
      </c>
      <c r="N732" s="1" t="s">
        <v>13103</v>
      </c>
      <c r="O732" s="1" t="s">
        <v>730</v>
      </c>
      <c r="P732" s="1" t="s">
        <v>24774</v>
      </c>
      <c r="Q732" s="1" t="s">
        <v>24774</v>
      </c>
      <c r="R732" s="1" t="s">
        <v>14261</v>
      </c>
      <c r="S732" s="1" t="s">
        <v>730</v>
      </c>
      <c r="T732" s="1"/>
      <c r="U732" s="1"/>
      <c r="V732" s="1" t="s">
        <v>14272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14904</v>
      </c>
      <c r="F733" s="1" t="s">
        <v>16052</v>
      </c>
      <c r="G733" s="1" t="s">
        <v>17186</v>
      </c>
      <c r="H733" s="1" t="s">
        <v>18287</v>
      </c>
      <c r="I733" s="1" t="s">
        <v>10588</v>
      </c>
      <c r="J733" s="1"/>
      <c r="K733" s="1" t="s">
        <v>24754</v>
      </c>
      <c r="L733" s="1" t="s">
        <v>731</v>
      </c>
      <c r="M733" s="1" t="s">
        <v>12163</v>
      </c>
      <c r="N733" s="1" t="s">
        <v>13103</v>
      </c>
      <c r="O733" s="1" t="s">
        <v>731</v>
      </c>
      <c r="P733" s="1" t="s">
        <v>24774</v>
      </c>
      <c r="Q733" s="1" t="s">
        <v>24774</v>
      </c>
      <c r="R733" s="1" t="s">
        <v>14261</v>
      </c>
      <c r="S733" s="1" t="s">
        <v>731</v>
      </c>
      <c r="T733" s="1"/>
      <c r="U733" s="1"/>
      <c r="V733" s="1" t="s">
        <v>14272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5764</v>
      </c>
      <c r="G734" s="1" t="s">
        <v>7392</v>
      </c>
      <c r="H734" s="1" t="s">
        <v>8980</v>
      </c>
      <c r="I734" s="1" t="s">
        <v>10589</v>
      </c>
      <c r="J734" s="1"/>
      <c r="K734" s="1" t="s">
        <v>24754</v>
      </c>
      <c r="L734" s="1" t="s">
        <v>732</v>
      </c>
      <c r="M734" s="1" t="s">
        <v>12164</v>
      </c>
      <c r="N734" s="1" t="s">
        <v>13103</v>
      </c>
      <c r="O734" s="1" t="s">
        <v>732</v>
      </c>
      <c r="P734" s="1" t="s">
        <v>24774</v>
      </c>
      <c r="Q734" s="1" t="s">
        <v>24774</v>
      </c>
      <c r="R734" s="1" t="s">
        <v>14261</v>
      </c>
      <c r="S734" s="1" t="s">
        <v>732</v>
      </c>
      <c r="T734" s="1"/>
      <c r="U734" s="1"/>
      <c r="V734" s="1" t="s">
        <v>14272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22052</v>
      </c>
      <c r="F735" s="1" t="s">
        <v>22844</v>
      </c>
      <c r="G735" s="1" t="s">
        <v>22052</v>
      </c>
      <c r="H735" s="1" t="s">
        <v>22844</v>
      </c>
      <c r="I735" s="1" t="s">
        <v>10590</v>
      </c>
      <c r="J735" s="1"/>
      <c r="K735" s="1" t="s">
        <v>24754</v>
      </c>
      <c r="L735" s="1" t="s">
        <v>733</v>
      </c>
      <c r="M735" s="1" t="s">
        <v>12165</v>
      </c>
      <c r="N735" s="1" t="s">
        <v>13103</v>
      </c>
      <c r="O735" s="1" t="s">
        <v>733</v>
      </c>
      <c r="P735" s="1" t="s">
        <v>24774</v>
      </c>
      <c r="Q735" s="1" t="s">
        <v>24774</v>
      </c>
      <c r="R735" s="1" t="s">
        <v>14261</v>
      </c>
      <c r="S735" s="1" t="s">
        <v>733</v>
      </c>
      <c r="T735" s="1"/>
      <c r="U735" s="1"/>
      <c r="V735" s="1" t="s">
        <v>14272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22053</v>
      </c>
      <c r="F736" s="1" t="s">
        <v>22845</v>
      </c>
      <c r="G736" s="1" t="s">
        <v>23630</v>
      </c>
      <c r="H736" s="1" t="s">
        <v>24396</v>
      </c>
      <c r="I736" s="1" t="s">
        <v>10383</v>
      </c>
      <c r="J736" s="1"/>
      <c r="K736" s="1" t="s">
        <v>24754</v>
      </c>
      <c r="L736" s="1" t="s">
        <v>734</v>
      </c>
      <c r="M736" s="1" t="s">
        <v>12166</v>
      </c>
      <c r="N736" s="1" t="s">
        <v>13103</v>
      </c>
      <c r="O736" s="1" t="s">
        <v>734</v>
      </c>
      <c r="P736" s="1" t="s">
        <v>24774</v>
      </c>
      <c r="Q736" s="1" t="s">
        <v>24774</v>
      </c>
      <c r="R736" s="1" t="s">
        <v>14261</v>
      </c>
      <c r="S736" s="1" t="s">
        <v>734</v>
      </c>
      <c r="T736" s="1"/>
      <c r="U736" s="1"/>
      <c r="V736" s="1" t="s">
        <v>14272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22054</v>
      </c>
      <c r="F737" s="1" t="s">
        <v>22846</v>
      </c>
      <c r="G737" s="1" t="s">
        <v>23631</v>
      </c>
      <c r="H737" s="1" t="s">
        <v>24397</v>
      </c>
      <c r="I737" s="1" t="s">
        <v>10591</v>
      </c>
      <c r="J737" s="1"/>
      <c r="K737" s="1" t="s">
        <v>24754</v>
      </c>
      <c r="L737" s="1" t="s">
        <v>735</v>
      </c>
      <c r="M737" s="1" t="s">
        <v>12167</v>
      </c>
      <c r="N737" s="1" t="s">
        <v>13103</v>
      </c>
      <c r="O737" s="1" t="s">
        <v>735</v>
      </c>
      <c r="P737" s="1" t="s">
        <v>24774</v>
      </c>
      <c r="Q737" s="1" t="s">
        <v>24774</v>
      </c>
      <c r="R737" s="1" t="s">
        <v>14261</v>
      </c>
      <c r="S737" s="1" t="s">
        <v>735</v>
      </c>
      <c r="T737" s="1"/>
      <c r="U737" s="1"/>
      <c r="V737" s="1" t="s">
        <v>14272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14909</v>
      </c>
      <c r="F738" s="1" t="s">
        <v>16057</v>
      </c>
      <c r="G738" s="1" t="s">
        <v>17190</v>
      </c>
      <c r="H738" s="1" t="s">
        <v>18291</v>
      </c>
      <c r="I738" s="1" t="s">
        <v>10592</v>
      </c>
      <c r="J738" s="1"/>
      <c r="K738" s="1" t="s">
        <v>24754</v>
      </c>
      <c r="L738" s="1" t="s">
        <v>736</v>
      </c>
      <c r="M738" s="1" t="s">
        <v>12168</v>
      </c>
      <c r="N738" s="1" t="s">
        <v>13103</v>
      </c>
      <c r="O738" s="1" t="s">
        <v>736</v>
      </c>
      <c r="P738" s="1" t="s">
        <v>24774</v>
      </c>
      <c r="Q738" s="1" t="s">
        <v>24774</v>
      </c>
      <c r="R738" s="1" t="s">
        <v>14261</v>
      </c>
      <c r="S738" s="1" t="s">
        <v>736</v>
      </c>
      <c r="T738" s="1"/>
      <c r="U738" s="1"/>
      <c r="V738" s="1" t="s">
        <v>14272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22055</v>
      </c>
      <c r="F739" s="1" t="s">
        <v>22847</v>
      </c>
      <c r="G739" s="1" t="s">
        <v>23632</v>
      </c>
      <c r="H739" s="1" t="s">
        <v>24398</v>
      </c>
      <c r="I739" s="1" t="s">
        <v>10593</v>
      </c>
      <c r="J739" s="1"/>
      <c r="K739" s="1" t="s">
        <v>24754</v>
      </c>
      <c r="L739" s="1" t="s">
        <v>737</v>
      </c>
      <c r="M739" s="1" t="s">
        <v>12169</v>
      </c>
      <c r="N739" s="1" t="s">
        <v>13103</v>
      </c>
      <c r="O739" s="1" t="s">
        <v>737</v>
      </c>
      <c r="P739" s="1" t="s">
        <v>24774</v>
      </c>
      <c r="Q739" s="1" t="s">
        <v>24774</v>
      </c>
      <c r="R739" s="1" t="s">
        <v>14261</v>
      </c>
      <c r="S739" s="1" t="s">
        <v>737</v>
      </c>
      <c r="T739" s="1"/>
      <c r="U739" s="1"/>
      <c r="V739" s="1" t="s">
        <v>14272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22056</v>
      </c>
      <c r="F740" s="1" t="s">
        <v>22848</v>
      </c>
      <c r="G740" s="1" t="s">
        <v>23633</v>
      </c>
      <c r="H740" s="1" t="s">
        <v>24399</v>
      </c>
      <c r="I740" s="1" t="s">
        <v>10594</v>
      </c>
      <c r="J740" s="1"/>
      <c r="K740" s="1" t="s">
        <v>24754</v>
      </c>
      <c r="L740" s="1" t="s">
        <v>738</v>
      </c>
      <c r="M740" s="1" t="s">
        <v>12170</v>
      </c>
      <c r="N740" s="1" t="s">
        <v>13103</v>
      </c>
      <c r="O740" s="1" t="s">
        <v>738</v>
      </c>
      <c r="P740" s="1" t="s">
        <v>24774</v>
      </c>
      <c r="Q740" s="1" t="s">
        <v>24774</v>
      </c>
      <c r="R740" s="1" t="s">
        <v>14261</v>
      </c>
      <c r="S740" s="1" t="s">
        <v>738</v>
      </c>
      <c r="T740" s="1"/>
      <c r="U740" s="1"/>
      <c r="V740" s="1" t="s">
        <v>14272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22057</v>
      </c>
      <c r="F741" s="1" t="s">
        <v>22849</v>
      </c>
      <c r="G741" s="1" t="s">
        <v>23634</v>
      </c>
      <c r="H741" s="1" t="s">
        <v>24400</v>
      </c>
      <c r="I741" s="1" t="s">
        <v>10595</v>
      </c>
      <c r="J741" s="1"/>
      <c r="K741" s="1" t="s">
        <v>24754</v>
      </c>
      <c r="L741" s="1" t="s">
        <v>739</v>
      </c>
      <c r="M741" s="1" t="s">
        <v>12171</v>
      </c>
      <c r="N741" s="1" t="s">
        <v>13103</v>
      </c>
      <c r="O741" s="1" t="s">
        <v>739</v>
      </c>
      <c r="P741" s="1" t="s">
        <v>24774</v>
      </c>
      <c r="Q741" s="1" t="s">
        <v>24774</v>
      </c>
      <c r="R741" s="1" t="s">
        <v>14261</v>
      </c>
      <c r="S741" s="1" t="s">
        <v>739</v>
      </c>
      <c r="T741" s="1"/>
      <c r="U741" s="1"/>
      <c r="V741" s="1" t="s">
        <v>14272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22058</v>
      </c>
      <c r="F742" s="1" t="s">
        <v>22850</v>
      </c>
      <c r="G742" s="1" t="s">
        <v>23635</v>
      </c>
      <c r="H742" s="1" t="s">
        <v>24397</v>
      </c>
      <c r="I742" s="1" t="s">
        <v>10596</v>
      </c>
      <c r="J742" s="1"/>
      <c r="K742" s="1" t="s">
        <v>24754</v>
      </c>
      <c r="L742" s="1" t="s">
        <v>740</v>
      </c>
      <c r="M742" s="1" t="s">
        <v>12172</v>
      </c>
      <c r="N742" s="1" t="s">
        <v>13103</v>
      </c>
      <c r="O742" s="1" t="s">
        <v>740</v>
      </c>
      <c r="P742" s="1" t="s">
        <v>24774</v>
      </c>
      <c r="Q742" s="1" t="s">
        <v>24774</v>
      </c>
      <c r="R742" s="1" t="s">
        <v>14261</v>
      </c>
      <c r="S742" s="1" t="s">
        <v>740</v>
      </c>
      <c r="T742" s="1"/>
      <c r="U742" s="1"/>
      <c r="V742" s="1" t="s">
        <v>14272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22059</v>
      </c>
      <c r="F743" s="1" t="s">
        <v>22059</v>
      </c>
      <c r="G743" s="1" t="s">
        <v>23636</v>
      </c>
      <c r="H743" s="1" t="s">
        <v>24401</v>
      </c>
      <c r="I743" s="1" t="s">
        <v>10597</v>
      </c>
      <c r="J743" s="1"/>
      <c r="K743" s="1" t="s">
        <v>24754</v>
      </c>
      <c r="L743" s="1" t="s">
        <v>741</v>
      </c>
      <c r="M743" s="1" t="s">
        <v>12173</v>
      </c>
      <c r="N743" s="1" t="s">
        <v>13103</v>
      </c>
      <c r="O743" s="1" t="s">
        <v>741</v>
      </c>
      <c r="P743" s="1" t="s">
        <v>24774</v>
      </c>
      <c r="Q743" s="1" t="s">
        <v>24774</v>
      </c>
      <c r="R743" s="1" t="s">
        <v>14261</v>
      </c>
      <c r="S743" s="1" t="s">
        <v>741</v>
      </c>
      <c r="T743" s="1"/>
      <c r="U743" s="1"/>
      <c r="V743" s="1" t="s">
        <v>14272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5773</v>
      </c>
      <c r="G744" s="1" t="s">
        <v>7401</v>
      </c>
      <c r="H744" s="1" t="s">
        <v>8988</v>
      </c>
      <c r="I744" s="1" t="s">
        <v>10598</v>
      </c>
      <c r="J744" s="1"/>
      <c r="K744" s="1" t="s">
        <v>24754</v>
      </c>
      <c r="L744" s="1" t="s">
        <v>742</v>
      </c>
      <c r="M744" s="1" t="s">
        <v>12174</v>
      </c>
      <c r="N744" s="1" t="s">
        <v>13103</v>
      </c>
      <c r="O744" s="1" t="s">
        <v>742</v>
      </c>
      <c r="P744" s="1" t="s">
        <v>24774</v>
      </c>
      <c r="Q744" s="1" t="s">
        <v>24774</v>
      </c>
      <c r="R744" s="1" t="s">
        <v>14261</v>
      </c>
      <c r="S744" s="1" t="s">
        <v>742</v>
      </c>
      <c r="T744" s="1"/>
      <c r="U744" s="1"/>
      <c r="V744" s="1" t="s">
        <v>14272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22060</v>
      </c>
      <c r="F745" s="1" t="s">
        <v>22851</v>
      </c>
      <c r="G745" s="1" t="s">
        <v>23637</v>
      </c>
      <c r="H745" s="1" t="s">
        <v>24402</v>
      </c>
      <c r="I745" s="1" t="s">
        <v>10599</v>
      </c>
      <c r="J745" s="1"/>
      <c r="K745" s="1" t="s">
        <v>24754</v>
      </c>
      <c r="L745" s="1" t="s">
        <v>743</v>
      </c>
      <c r="M745" s="1" t="s">
        <v>12175</v>
      </c>
      <c r="N745" s="1" t="s">
        <v>13103</v>
      </c>
      <c r="O745" s="1" t="s">
        <v>743</v>
      </c>
      <c r="P745" s="1" t="s">
        <v>24774</v>
      </c>
      <c r="Q745" s="1" t="s">
        <v>24774</v>
      </c>
      <c r="R745" s="1" t="s">
        <v>14261</v>
      </c>
      <c r="S745" s="1" t="s">
        <v>743</v>
      </c>
      <c r="T745" s="1"/>
      <c r="U745" s="1"/>
      <c r="V745" s="1" t="s">
        <v>14272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22061</v>
      </c>
      <c r="F746" s="1" t="s">
        <v>22852</v>
      </c>
      <c r="G746" s="1" t="s">
        <v>23638</v>
      </c>
      <c r="H746" s="1" t="s">
        <v>24396</v>
      </c>
      <c r="I746" s="1" t="s">
        <v>10600</v>
      </c>
      <c r="J746" s="1"/>
      <c r="K746" s="1" t="s">
        <v>24754</v>
      </c>
      <c r="L746" s="1" t="s">
        <v>744</v>
      </c>
      <c r="M746" s="1" t="s">
        <v>12176</v>
      </c>
      <c r="N746" s="1" t="s">
        <v>13103</v>
      </c>
      <c r="O746" s="1" t="s">
        <v>744</v>
      </c>
      <c r="P746" s="1" t="s">
        <v>24774</v>
      </c>
      <c r="Q746" s="1" t="s">
        <v>24774</v>
      </c>
      <c r="R746" s="1" t="s">
        <v>14261</v>
      </c>
      <c r="S746" s="1" t="s">
        <v>744</v>
      </c>
      <c r="T746" s="1"/>
      <c r="U746" s="1"/>
      <c r="V746" s="1" t="s">
        <v>14272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22062</v>
      </c>
      <c r="F747" s="1" t="s">
        <v>22853</v>
      </c>
      <c r="G747" s="1" t="s">
        <v>23639</v>
      </c>
      <c r="H747" s="1" t="s">
        <v>24403</v>
      </c>
      <c r="I747" s="1" t="s">
        <v>10601</v>
      </c>
      <c r="J747" s="1"/>
      <c r="K747" s="1" t="s">
        <v>24754</v>
      </c>
      <c r="L747" s="1" t="s">
        <v>745</v>
      </c>
      <c r="M747" s="1" t="s">
        <v>12177</v>
      </c>
      <c r="N747" s="1" t="s">
        <v>13103</v>
      </c>
      <c r="O747" s="1" t="s">
        <v>745</v>
      </c>
      <c r="P747" s="1" t="s">
        <v>24774</v>
      </c>
      <c r="Q747" s="1" t="s">
        <v>24774</v>
      </c>
      <c r="R747" s="1" t="s">
        <v>14261</v>
      </c>
      <c r="S747" s="1" t="s">
        <v>745</v>
      </c>
      <c r="T747" s="1"/>
      <c r="U747" s="1"/>
      <c r="V747" s="1" t="s">
        <v>14272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22063</v>
      </c>
      <c r="F748" s="1" t="s">
        <v>22854</v>
      </c>
      <c r="G748" s="1" t="s">
        <v>23640</v>
      </c>
      <c r="H748" s="1" t="s">
        <v>24404</v>
      </c>
      <c r="I748" s="1" t="s">
        <v>10602</v>
      </c>
      <c r="J748" s="1"/>
      <c r="K748" s="1" t="s">
        <v>24754</v>
      </c>
      <c r="L748" s="1" t="s">
        <v>746</v>
      </c>
      <c r="M748" s="1" t="s">
        <v>12178</v>
      </c>
      <c r="N748" s="1" t="s">
        <v>13103</v>
      </c>
      <c r="O748" s="1" t="s">
        <v>746</v>
      </c>
      <c r="P748" s="1" t="s">
        <v>24774</v>
      </c>
      <c r="Q748" s="1" t="s">
        <v>24774</v>
      </c>
      <c r="R748" s="1" t="s">
        <v>14261</v>
      </c>
      <c r="S748" s="1" t="s">
        <v>746</v>
      </c>
      <c r="T748" s="1"/>
      <c r="U748" s="1"/>
      <c r="V748" s="1" t="s">
        <v>14272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5778</v>
      </c>
      <c r="G749" s="1" t="s">
        <v>7406</v>
      </c>
      <c r="H749" s="1" t="s">
        <v>8992</v>
      </c>
      <c r="I749" s="1" t="s">
        <v>10603</v>
      </c>
      <c r="J749" s="1"/>
      <c r="K749" s="1" t="s">
        <v>24754</v>
      </c>
      <c r="L749" s="1" t="s">
        <v>747</v>
      </c>
      <c r="M749" s="1" t="s">
        <v>12179</v>
      </c>
      <c r="N749" s="1" t="s">
        <v>13103</v>
      </c>
      <c r="O749" s="1" t="s">
        <v>747</v>
      </c>
      <c r="P749" s="1" t="s">
        <v>24774</v>
      </c>
      <c r="Q749" s="1" t="s">
        <v>24774</v>
      </c>
      <c r="R749" s="1" t="s">
        <v>14261</v>
      </c>
      <c r="S749" s="1" t="s">
        <v>747</v>
      </c>
      <c r="T749" s="1"/>
      <c r="U749" s="1"/>
      <c r="V749" s="1" t="s">
        <v>14272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14917</v>
      </c>
      <c r="F750" s="1" t="s">
        <v>16064</v>
      </c>
      <c r="G750" s="1" t="s">
        <v>17198</v>
      </c>
      <c r="H750" s="1" t="s">
        <v>18297</v>
      </c>
      <c r="I750" s="1" t="s">
        <v>10604</v>
      </c>
      <c r="J750" s="1"/>
      <c r="K750" s="1" t="s">
        <v>24754</v>
      </c>
      <c r="L750" s="1" t="s">
        <v>748</v>
      </c>
      <c r="M750" s="1" t="s">
        <v>12180</v>
      </c>
      <c r="N750" s="1" t="s">
        <v>13103</v>
      </c>
      <c r="O750" s="1" t="s">
        <v>748</v>
      </c>
      <c r="P750" s="1" t="s">
        <v>24774</v>
      </c>
      <c r="Q750" s="1" t="s">
        <v>24774</v>
      </c>
      <c r="R750" s="1" t="s">
        <v>14261</v>
      </c>
      <c r="S750" s="1" t="s">
        <v>748</v>
      </c>
      <c r="T750" s="1"/>
      <c r="U750" s="1"/>
      <c r="V750" s="1" t="s">
        <v>14272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22064</v>
      </c>
      <c r="F751" s="1" t="s">
        <v>22855</v>
      </c>
      <c r="G751" s="1" t="s">
        <v>23641</v>
      </c>
      <c r="H751" s="1" t="s">
        <v>24405</v>
      </c>
      <c r="I751" s="1" t="s">
        <v>10605</v>
      </c>
      <c r="J751" s="1"/>
      <c r="K751" s="1" t="s">
        <v>24754</v>
      </c>
      <c r="L751" s="1" t="s">
        <v>749</v>
      </c>
      <c r="M751" s="1" t="s">
        <v>12181</v>
      </c>
      <c r="N751" s="1" t="s">
        <v>13103</v>
      </c>
      <c r="O751" s="1" t="s">
        <v>749</v>
      </c>
      <c r="P751" s="1" t="s">
        <v>24774</v>
      </c>
      <c r="Q751" s="1" t="s">
        <v>24774</v>
      </c>
      <c r="R751" s="1" t="s">
        <v>14261</v>
      </c>
      <c r="S751" s="1" t="s">
        <v>749</v>
      </c>
      <c r="T751" s="1"/>
      <c r="U751" s="1"/>
      <c r="V751" s="1" t="s">
        <v>14272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5781</v>
      </c>
      <c r="G752" s="1" t="s">
        <v>7409</v>
      </c>
      <c r="H752" s="1" t="s">
        <v>8995</v>
      </c>
      <c r="I752" s="1" t="s">
        <v>10606</v>
      </c>
      <c r="J752" s="1"/>
      <c r="K752" s="1" t="s">
        <v>24754</v>
      </c>
      <c r="L752" s="1" t="s">
        <v>750</v>
      </c>
      <c r="M752" s="1" t="s">
        <v>12182</v>
      </c>
      <c r="N752" s="1" t="s">
        <v>13103</v>
      </c>
      <c r="O752" s="1" t="s">
        <v>750</v>
      </c>
      <c r="P752" s="1" t="s">
        <v>24774</v>
      </c>
      <c r="Q752" s="1" t="s">
        <v>24774</v>
      </c>
      <c r="R752" s="1" t="s">
        <v>14261</v>
      </c>
      <c r="S752" s="1" t="s">
        <v>750</v>
      </c>
      <c r="T752" s="1"/>
      <c r="U752" s="1"/>
      <c r="V752" s="1" t="s">
        <v>14272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22065</v>
      </c>
      <c r="F753" s="1" t="s">
        <v>22856</v>
      </c>
      <c r="G753" s="1" t="s">
        <v>23642</v>
      </c>
      <c r="H753" s="1" t="s">
        <v>24406</v>
      </c>
      <c r="I753" s="1" t="s">
        <v>10607</v>
      </c>
      <c r="J753" s="1"/>
      <c r="K753" s="1" t="s">
        <v>24754</v>
      </c>
      <c r="L753" s="1" t="s">
        <v>751</v>
      </c>
      <c r="M753" s="1" t="s">
        <v>12183</v>
      </c>
      <c r="N753" s="1" t="s">
        <v>13103</v>
      </c>
      <c r="O753" s="1" t="s">
        <v>751</v>
      </c>
      <c r="P753" s="1" t="s">
        <v>24774</v>
      </c>
      <c r="Q753" s="1" t="s">
        <v>24774</v>
      </c>
      <c r="R753" s="1" t="s">
        <v>14261</v>
      </c>
      <c r="S753" s="1" t="s">
        <v>751</v>
      </c>
      <c r="T753" s="1"/>
      <c r="U753" s="1"/>
      <c r="V753" s="1" t="s">
        <v>14272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22066</v>
      </c>
      <c r="F754" s="1" t="s">
        <v>22857</v>
      </c>
      <c r="G754" s="1" t="s">
        <v>23643</v>
      </c>
      <c r="H754" s="1" t="s">
        <v>24407</v>
      </c>
      <c r="I754" s="1" t="s">
        <v>10608</v>
      </c>
      <c r="J754" s="1"/>
      <c r="K754" s="1" t="s">
        <v>24754</v>
      </c>
      <c r="L754" s="1" t="s">
        <v>752</v>
      </c>
      <c r="M754" s="1" t="s">
        <v>12184</v>
      </c>
      <c r="N754" s="1" t="s">
        <v>13103</v>
      </c>
      <c r="O754" s="1" t="s">
        <v>752</v>
      </c>
      <c r="P754" s="1" t="s">
        <v>24774</v>
      </c>
      <c r="Q754" s="1" t="s">
        <v>24774</v>
      </c>
      <c r="R754" s="1" t="s">
        <v>14261</v>
      </c>
      <c r="S754" s="1" t="s">
        <v>752</v>
      </c>
      <c r="T754" s="1"/>
      <c r="U754" s="1"/>
      <c r="V754" s="1" t="s">
        <v>14272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5784</v>
      </c>
      <c r="G755" s="1" t="s">
        <v>7412</v>
      </c>
      <c r="H755" s="1" t="s">
        <v>8998</v>
      </c>
      <c r="I755" s="1" t="s">
        <v>10347</v>
      </c>
      <c r="J755" s="1"/>
      <c r="K755" s="1" t="s">
        <v>24754</v>
      </c>
      <c r="L755" s="1" t="s">
        <v>753</v>
      </c>
      <c r="M755" s="1" t="s">
        <v>12185</v>
      </c>
      <c r="N755" s="1" t="s">
        <v>13103</v>
      </c>
      <c r="O755" s="1" t="s">
        <v>753</v>
      </c>
      <c r="P755" s="1" t="s">
        <v>24774</v>
      </c>
      <c r="Q755" s="1" t="s">
        <v>24774</v>
      </c>
      <c r="R755" s="1" t="s">
        <v>14261</v>
      </c>
      <c r="S755" s="1" t="s">
        <v>753</v>
      </c>
      <c r="T755" s="1"/>
      <c r="U755" s="1"/>
      <c r="V755" s="1" t="s">
        <v>14272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22067</v>
      </c>
      <c r="F756" s="1" t="s">
        <v>22858</v>
      </c>
      <c r="G756" s="1" t="s">
        <v>23644</v>
      </c>
      <c r="H756" s="1" t="s">
        <v>24408</v>
      </c>
      <c r="I756" s="1" t="s">
        <v>10609</v>
      </c>
      <c r="J756" s="1"/>
      <c r="K756" s="1" t="s">
        <v>24754</v>
      </c>
      <c r="L756" s="1" t="s">
        <v>754</v>
      </c>
      <c r="M756" s="1" t="s">
        <v>12186</v>
      </c>
      <c r="N756" s="1" t="s">
        <v>13103</v>
      </c>
      <c r="O756" s="1" t="s">
        <v>754</v>
      </c>
      <c r="P756" s="1" t="s">
        <v>24774</v>
      </c>
      <c r="Q756" s="1" t="s">
        <v>24774</v>
      </c>
      <c r="R756" s="1" t="s">
        <v>14261</v>
      </c>
      <c r="S756" s="1" t="s">
        <v>754</v>
      </c>
      <c r="T756" s="1"/>
      <c r="U756" s="1"/>
      <c r="V756" s="1" t="s">
        <v>14272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14920</v>
      </c>
      <c r="F757" s="1" t="s">
        <v>16067</v>
      </c>
      <c r="G757" s="1" t="s">
        <v>17201</v>
      </c>
      <c r="H757" s="1" t="s">
        <v>17201</v>
      </c>
      <c r="I757" s="1" t="s">
        <v>10610</v>
      </c>
      <c r="J757" s="1"/>
      <c r="K757" s="1" t="s">
        <v>24754</v>
      </c>
      <c r="L757" s="1" t="s">
        <v>755</v>
      </c>
      <c r="M757" s="1" t="s">
        <v>12187</v>
      </c>
      <c r="N757" s="1" t="s">
        <v>13103</v>
      </c>
      <c r="O757" s="1" t="s">
        <v>755</v>
      </c>
      <c r="P757" s="1" t="s">
        <v>24774</v>
      </c>
      <c r="Q757" s="1" t="s">
        <v>24774</v>
      </c>
      <c r="R757" s="1" t="s">
        <v>14261</v>
      </c>
      <c r="S757" s="1" t="s">
        <v>755</v>
      </c>
      <c r="T757" s="1"/>
      <c r="U757" s="1"/>
      <c r="V757" s="1" t="s">
        <v>14272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14921</v>
      </c>
      <c r="F758" s="1" t="s">
        <v>16068</v>
      </c>
      <c r="G758" s="1" t="s">
        <v>17202</v>
      </c>
      <c r="H758" s="1" t="s">
        <v>18300</v>
      </c>
      <c r="I758" s="1" t="s">
        <v>10611</v>
      </c>
      <c r="J758" s="1"/>
      <c r="K758" s="1" t="s">
        <v>24754</v>
      </c>
      <c r="L758" s="1" t="s">
        <v>756</v>
      </c>
      <c r="M758" s="1" t="s">
        <v>12188</v>
      </c>
      <c r="N758" s="1" t="s">
        <v>13103</v>
      </c>
      <c r="O758" s="1" t="s">
        <v>756</v>
      </c>
      <c r="P758" s="1" t="s">
        <v>24774</v>
      </c>
      <c r="Q758" s="1" t="s">
        <v>24774</v>
      </c>
      <c r="R758" s="1" t="s">
        <v>14261</v>
      </c>
      <c r="S758" s="1" t="s">
        <v>756</v>
      </c>
      <c r="T758" s="1"/>
      <c r="U758" s="1"/>
      <c r="V758" s="1" t="s">
        <v>14272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14922</v>
      </c>
      <c r="F759" s="1" t="s">
        <v>16069</v>
      </c>
      <c r="G759" s="1" t="s">
        <v>17203</v>
      </c>
      <c r="H759" s="1" t="s">
        <v>18301</v>
      </c>
      <c r="I759" s="1" t="s">
        <v>10612</v>
      </c>
      <c r="J759" s="1"/>
      <c r="K759" s="1" t="s">
        <v>24754</v>
      </c>
      <c r="L759" s="1" t="s">
        <v>757</v>
      </c>
      <c r="M759" s="1" t="s">
        <v>12189</v>
      </c>
      <c r="N759" s="1" t="s">
        <v>13103</v>
      </c>
      <c r="O759" s="1" t="s">
        <v>757</v>
      </c>
      <c r="P759" s="1" t="s">
        <v>24774</v>
      </c>
      <c r="Q759" s="1" t="s">
        <v>24774</v>
      </c>
      <c r="R759" s="1" t="s">
        <v>14261</v>
      </c>
      <c r="S759" s="1" t="s">
        <v>757</v>
      </c>
      <c r="T759" s="1"/>
      <c r="U759" s="1"/>
      <c r="V759" s="1" t="s">
        <v>14272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14923</v>
      </c>
      <c r="F760" s="1" t="s">
        <v>16070</v>
      </c>
      <c r="G760" s="1" t="s">
        <v>17204</v>
      </c>
      <c r="H760" s="1" t="s">
        <v>18302</v>
      </c>
      <c r="I760" s="1" t="s">
        <v>10613</v>
      </c>
      <c r="J760" s="1"/>
      <c r="K760" s="1" t="s">
        <v>24754</v>
      </c>
      <c r="L760" s="1" t="s">
        <v>758</v>
      </c>
      <c r="M760" s="1" t="s">
        <v>12190</v>
      </c>
      <c r="N760" s="1" t="s">
        <v>13103</v>
      </c>
      <c r="O760" s="1" t="s">
        <v>758</v>
      </c>
      <c r="P760" s="1" t="s">
        <v>24774</v>
      </c>
      <c r="Q760" s="1" t="s">
        <v>24774</v>
      </c>
      <c r="R760" s="1" t="s">
        <v>14261</v>
      </c>
      <c r="S760" s="1" t="s">
        <v>758</v>
      </c>
      <c r="T760" s="1"/>
      <c r="U760" s="1"/>
      <c r="V760" s="1" t="s">
        <v>14272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14924</v>
      </c>
      <c r="F761" s="1" t="s">
        <v>16071</v>
      </c>
      <c r="G761" s="1" t="s">
        <v>17205</v>
      </c>
      <c r="H761" s="1" t="s">
        <v>18303</v>
      </c>
      <c r="I761" s="1" t="s">
        <v>10614</v>
      </c>
      <c r="J761" s="1"/>
      <c r="K761" s="1" t="s">
        <v>24754</v>
      </c>
      <c r="L761" s="1" t="s">
        <v>759</v>
      </c>
      <c r="M761" s="1" t="s">
        <v>12191</v>
      </c>
      <c r="N761" s="1" t="s">
        <v>13103</v>
      </c>
      <c r="O761" s="1" t="s">
        <v>759</v>
      </c>
      <c r="P761" s="1" t="s">
        <v>24774</v>
      </c>
      <c r="Q761" s="1" t="s">
        <v>24774</v>
      </c>
      <c r="R761" s="1" t="s">
        <v>14261</v>
      </c>
      <c r="S761" s="1" t="s">
        <v>759</v>
      </c>
      <c r="T761" s="1"/>
      <c r="U761" s="1"/>
      <c r="V761" s="1" t="s">
        <v>14272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22068</v>
      </c>
      <c r="F762" s="1" t="s">
        <v>22859</v>
      </c>
      <c r="G762" s="1" t="s">
        <v>23645</v>
      </c>
      <c r="H762" s="1" t="s">
        <v>24409</v>
      </c>
      <c r="I762" s="1" t="s">
        <v>10615</v>
      </c>
      <c r="J762" s="1"/>
      <c r="K762" s="1" t="s">
        <v>24754</v>
      </c>
      <c r="L762" s="1" t="s">
        <v>760</v>
      </c>
      <c r="M762" s="1" t="s">
        <v>12192</v>
      </c>
      <c r="N762" s="1" t="s">
        <v>13103</v>
      </c>
      <c r="O762" s="1" t="s">
        <v>760</v>
      </c>
      <c r="P762" s="1" t="s">
        <v>24774</v>
      </c>
      <c r="Q762" s="1" t="s">
        <v>24774</v>
      </c>
      <c r="R762" s="1" t="s">
        <v>14261</v>
      </c>
      <c r="S762" s="1" t="s">
        <v>760</v>
      </c>
      <c r="T762" s="1"/>
      <c r="U762" s="1"/>
      <c r="V762" s="1" t="s">
        <v>14272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22069</v>
      </c>
      <c r="F763" s="1" t="s">
        <v>22860</v>
      </c>
      <c r="G763" s="1" t="s">
        <v>23646</v>
      </c>
      <c r="H763" s="1" t="s">
        <v>24410</v>
      </c>
      <c r="I763" s="1" t="s">
        <v>10616</v>
      </c>
      <c r="J763" s="1"/>
      <c r="K763" s="1" t="s">
        <v>24754</v>
      </c>
      <c r="L763" s="1" t="s">
        <v>761</v>
      </c>
      <c r="M763" s="1" t="s">
        <v>12193</v>
      </c>
      <c r="N763" s="1" t="s">
        <v>13103</v>
      </c>
      <c r="O763" s="1" t="s">
        <v>761</v>
      </c>
      <c r="P763" s="1" t="s">
        <v>24774</v>
      </c>
      <c r="Q763" s="1" t="s">
        <v>24774</v>
      </c>
      <c r="R763" s="1" t="s">
        <v>14261</v>
      </c>
      <c r="S763" s="1" t="s">
        <v>761</v>
      </c>
      <c r="T763" s="1"/>
      <c r="U763" s="1"/>
      <c r="V763" s="1" t="s">
        <v>14272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14926</v>
      </c>
      <c r="F764" s="1" t="s">
        <v>14926</v>
      </c>
      <c r="G764" s="1" t="s">
        <v>17207</v>
      </c>
      <c r="H764" s="1" t="s">
        <v>18305</v>
      </c>
      <c r="I764" s="1" t="s">
        <v>10617</v>
      </c>
      <c r="J764" s="1"/>
      <c r="K764" s="1" t="s">
        <v>24754</v>
      </c>
      <c r="L764" s="1" t="s">
        <v>762</v>
      </c>
      <c r="M764" s="1" t="s">
        <v>12194</v>
      </c>
      <c r="N764" s="1" t="s">
        <v>13103</v>
      </c>
      <c r="O764" s="1" t="s">
        <v>762</v>
      </c>
      <c r="P764" s="1" t="s">
        <v>24774</v>
      </c>
      <c r="Q764" s="1" t="s">
        <v>24774</v>
      </c>
      <c r="R764" s="1" t="s">
        <v>14261</v>
      </c>
      <c r="S764" s="1" t="s">
        <v>762</v>
      </c>
      <c r="T764" s="1"/>
      <c r="U764" s="1"/>
      <c r="V764" s="1" t="s">
        <v>14272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5793</v>
      </c>
      <c r="G765" s="1" t="s">
        <v>7422</v>
      </c>
      <c r="H765" s="1" t="s">
        <v>9007</v>
      </c>
      <c r="I765" s="1" t="s">
        <v>10618</v>
      </c>
      <c r="J765" s="1"/>
      <c r="K765" s="1" t="s">
        <v>24754</v>
      </c>
      <c r="L765" s="1" t="s">
        <v>763</v>
      </c>
      <c r="M765" s="1" t="s">
        <v>12195</v>
      </c>
      <c r="N765" s="1" t="s">
        <v>13103</v>
      </c>
      <c r="O765" s="1" t="s">
        <v>763</v>
      </c>
      <c r="P765" s="1" t="s">
        <v>24774</v>
      </c>
      <c r="Q765" s="1" t="s">
        <v>24774</v>
      </c>
      <c r="R765" s="1" t="s">
        <v>14261</v>
      </c>
      <c r="S765" s="1" t="s">
        <v>763</v>
      </c>
      <c r="T765" s="1"/>
      <c r="U765" s="1"/>
      <c r="V765" s="1" t="s">
        <v>14272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5794</v>
      </c>
      <c r="G766" s="1" t="s">
        <v>7423</v>
      </c>
      <c r="H766" s="1" t="s">
        <v>9008</v>
      </c>
      <c r="I766" s="1" t="s">
        <v>10619</v>
      </c>
      <c r="J766" s="1"/>
      <c r="K766" s="1" t="s">
        <v>24754</v>
      </c>
      <c r="L766" s="1" t="s">
        <v>764</v>
      </c>
      <c r="M766" s="1" t="s">
        <v>12196</v>
      </c>
      <c r="N766" s="1" t="s">
        <v>13103</v>
      </c>
      <c r="O766" s="1" t="s">
        <v>764</v>
      </c>
      <c r="P766" s="1" t="s">
        <v>24774</v>
      </c>
      <c r="Q766" s="1" t="s">
        <v>24774</v>
      </c>
      <c r="R766" s="1" t="s">
        <v>14261</v>
      </c>
      <c r="S766" s="1" t="s">
        <v>764</v>
      </c>
      <c r="T766" s="1"/>
      <c r="U766" s="1"/>
      <c r="V766" s="1" t="s">
        <v>14272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22070</v>
      </c>
      <c r="F767" s="1" t="s">
        <v>22861</v>
      </c>
      <c r="G767" s="1" t="s">
        <v>23647</v>
      </c>
      <c r="H767" s="1" t="s">
        <v>24411</v>
      </c>
      <c r="I767" s="1" t="s">
        <v>10620</v>
      </c>
      <c r="J767" s="1"/>
      <c r="K767" s="1" t="s">
        <v>24754</v>
      </c>
      <c r="L767" s="1" t="s">
        <v>765</v>
      </c>
      <c r="M767" s="1" t="s">
        <v>12197</v>
      </c>
      <c r="N767" s="1" t="s">
        <v>13103</v>
      </c>
      <c r="O767" s="1" t="s">
        <v>765</v>
      </c>
      <c r="P767" s="1" t="s">
        <v>24774</v>
      </c>
      <c r="Q767" s="1" t="s">
        <v>24774</v>
      </c>
      <c r="R767" s="1" t="s">
        <v>14261</v>
      </c>
      <c r="S767" s="1" t="s">
        <v>765</v>
      </c>
      <c r="T767" s="1"/>
      <c r="U767" s="1"/>
      <c r="V767" s="1" t="s">
        <v>14272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5796</v>
      </c>
      <c r="G768" s="1" t="s">
        <v>7425</v>
      </c>
      <c r="H768" s="1" t="s">
        <v>9010</v>
      </c>
      <c r="I768" s="1" t="s">
        <v>10621</v>
      </c>
      <c r="J768" s="1"/>
      <c r="K768" s="1" t="s">
        <v>24754</v>
      </c>
      <c r="L768" s="1" t="s">
        <v>766</v>
      </c>
      <c r="M768" s="1" t="s">
        <v>12198</v>
      </c>
      <c r="N768" s="1" t="s">
        <v>13103</v>
      </c>
      <c r="O768" s="1" t="s">
        <v>766</v>
      </c>
      <c r="P768" s="1" t="s">
        <v>24774</v>
      </c>
      <c r="Q768" s="1" t="s">
        <v>24774</v>
      </c>
      <c r="R768" s="1" t="s">
        <v>14261</v>
      </c>
      <c r="S768" s="1" t="s">
        <v>766</v>
      </c>
      <c r="T768" s="1"/>
      <c r="U768" s="1"/>
      <c r="V768" s="1" t="s">
        <v>14272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22071</v>
      </c>
      <c r="F769" s="1" t="s">
        <v>22862</v>
      </c>
      <c r="G769" s="1" t="s">
        <v>23648</v>
      </c>
      <c r="H769" s="1" t="s">
        <v>24412</v>
      </c>
      <c r="I769" s="1" t="s">
        <v>10622</v>
      </c>
      <c r="J769" s="1"/>
      <c r="K769" s="1" t="s">
        <v>24754</v>
      </c>
      <c r="L769" s="1" t="s">
        <v>767</v>
      </c>
      <c r="M769" s="1" t="s">
        <v>12199</v>
      </c>
      <c r="N769" s="1" t="s">
        <v>13103</v>
      </c>
      <c r="O769" s="1" t="s">
        <v>767</v>
      </c>
      <c r="P769" s="1" t="s">
        <v>24774</v>
      </c>
      <c r="Q769" s="1" t="s">
        <v>24774</v>
      </c>
      <c r="R769" s="1" t="s">
        <v>14261</v>
      </c>
      <c r="S769" s="1" t="s">
        <v>767</v>
      </c>
      <c r="T769" s="1"/>
      <c r="U769" s="1"/>
      <c r="V769" s="1" t="s">
        <v>14272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22072</v>
      </c>
      <c r="F770" s="1" t="s">
        <v>22863</v>
      </c>
      <c r="G770" s="1" t="s">
        <v>23649</v>
      </c>
      <c r="H770" s="1" t="s">
        <v>24413</v>
      </c>
      <c r="I770" s="1" t="s">
        <v>10623</v>
      </c>
      <c r="J770" s="1"/>
      <c r="K770" s="1" t="s">
        <v>24754</v>
      </c>
      <c r="L770" s="1" t="s">
        <v>768</v>
      </c>
      <c r="M770" s="1" t="s">
        <v>12200</v>
      </c>
      <c r="N770" s="1" t="s">
        <v>13103</v>
      </c>
      <c r="O770" s="1" t="s">
        <v>768</v>
      </c>
      <c r="P770" s="1" t="s">
        <v>24774</v>
      </c>
      <c r="Q770" s="1" t="s">
        <v>24774</v>
      </c>
      <c r="R770" s="1" t="s">
        <v>14261</v>
      </c>
      <c r="S770" s="1" t="s">
        <v>768</v>
      </c>
      <c r="T770" s="1"/>
      <c r="U770" s="1"/>
      <c r="V770" s="1" t="s">
        <v>14272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22073</v>
      </c>
      <c r="F771" s="1" t="s">
        <v>22864</v>
      </c>
      <c r="G771" s="1" t="s">
        <v>23650</v>
      </c>
      <c r="H771" s="1" t="s">
        <v>24414</v>
      </c>
      <c r="I771" s="1" t="s">
        <v>10624</v>
      </c>
      <c r="J771" s="1"/>
      <c r="K771" s="1" t="s">
        <v>24754</v>
      </c>
      <c r="L771" s="1" t="s">
        <v>769</v>
      </c>
      <c r="M771" s="1" t="s">
        <v>12201</v>
      </c>
      <c r="N771" s="1" t="s">
        <v>13103</v>
      </c>
      <c r="O771" s="1" t="s">
        <v>769</v>
      </c>
      <c r="P771" s="1" t="s">
        <v>24774</v>
      </c>
      <c r="Q771" s="1" t="s">
        <v>24774</v>
      </c>
      <c r="R771" s="1" t="s">
        <v>14261</v>
      </c>
      <c r="S771" s="1" t="s">
        <v>769</v>
      </c>
      <c r="T771" s="1"/>
      <c r="U771" s="1"/>
      <c r="V771" s="1" t="s">
        <v>14272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22074</v>
      </c>
      <c r="F772" s="1" t="s">
        <v>22074</v>
      </c>
      <c r="G772" s="1" t="s">
        <v>23651</v>
      </c>
      <c r="H772" s="1" t="s">
        <v>24415</v>
      </c>
      <c r="I772" s="1" t="s">
        <v>10625</v>
      </c>
      <c r="J772" s="1"/>
      <c r="K772" s="1" t="s">
        <v>24754</v>
      </c>
      <c r="L772" s="1" t="s">
        <v>770</v>
      </c>
      <c r="M772" s="1" t="s">
        <v>12202</v>
      </c>
      <c r="N772" s="1" t="s">
        <v>13103</v>
      </c>
      <c r="O772" s="1" t="s">
        <v>770</v>
      </c>
      <c r="P772" s="1" t="s">
        <v>24774</v>
      </c>
      <c r="Q772" s="1" t="s">
        <v>24774</v>
      </c>
      <c r="R772" s="1" t="s">
        <v>14261</v>
      </c>
      <c r="S772" s="1" t="s">
        <v>770</v>
      </c>
      <c r="T772" s="1"/>
      <c r="U772" s="1"/>
      <c r="V772" s="1" t="s">
        <v>14272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14932</v>
      </c>
      <c r="F773" s="1" t="s">
        <v>16077</v>
      </c>
      <c r="G773" s="1" t="s">
        <v>17213</v>
      </c>
      <c r="H773" s="1" t="s">
        <v>18311</v>
      </c>
      <c r="I773" s="1" t="s">
        <v>10626</v>
      </c>
      <c r="J773" s="1"/>
      <c r="K773" s="1" t="s">
        <v>24754</v>
      </c>
      <c r="L773" s="1" t="s">
        <v>771</v>
      </c>
      <c r="M773" s="1" t="s">
        <v>12203</v>
      </c>
      <c r="N773" s="1" t="s">
        <v>13103</v>
      </c>
      <c r="O773" s="1" t="s">
        <v>771</v>
      </c>
      <c r="P773" s="1" t="s">
        <v>24774</v>
      </c>
      <c r="Q773" s="1" t="s">
        <v>24774</v>
      </c>
      <c r="R773" s="1" t="s">
        <v>14261</v>
      </c>
      <c r="S773" s="1" t="s">
        <v>771</v>
      </c>
      <c r="T773" s="1"/>
      <c r="U773" s="1"/>
      <c r="V773" s="1" t="s">
        <v>14272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5801</v>
      </c>
      <c r="G774" s="1" t="s">
        <v>7431</v>
      </c>
      <c r="H774" s="1" t="s">
        <v>9016</v>
      </c>
      <c r="I774" s="1" t="s">
        <v>10627</v>
      </c>
      <c r="J774" s="1"/>
      <c r="K774" s="1" t="s">
        <v>24754</v>
      </c>
      <c r="L774" s="1" t="s">
        <v>772</v>
      </c>
      <c r="M774" s="1" t="s">
        <v>12204</v>
      </c>
      <c r="N774" s="1" t="s">
        <v>13103</v>
      </c>
      <c r="O774" s="1" t="s">
        <v>772</v>
      </c>
      <c r="P774" s="1" t="s">
        <v>24774</v>
      </c>
      <c r="Q774" s="1" t="s">
        <v>24774</v>
      </c>
      <c r="R774" s="1" t="s">
        <v>14261</v>
      </c>
      <c r="S774" s="1" t="s">
        <v>772</v>
      </c>
      <c r="T774" s="1"/>
      <c r="U774" s="1"/>
      <c r="V774" s="1" t="s">
        <v>14272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5802</v>
      </c>
      <c r="G775" s="1" t="s">
        <v>7432</v>
      </c>
      <c r="H775" s="1" t="s">
        <v>9017</v>
      </c>
      <c r="I775" s="1" t="s">
        <v>9956</v>
      </c>
      <c r="J775" s="1"/>
      <c r="K775" s="1" t="s">
        <v>24754</v>
      </c>
      <c r="L775" s="1" t="s">
        <v>773</v>
      </c>
      <c r="M775" s="1" t="s">
        <v>12205</v>
      </c>
      <c r="N775" s="1" t="s">
        <v>13103</v>
      </c>
      <c r="O775" s="1" t="s">
        <v>773</v>
      </c>
      <c r="P775" s="1" t="s">
        <v>24774</v>
      </c>
      <c r="Q775" s="1" t="s">
        <v>24774</v>
      </c>
      <c r="R775" s="1" t="s">
        <v>14261</v>
      </c>
      <c r="S775" s="1" t="s">
        <v>773</v>
      </c>
      <c r="T775" s="1"/>
      <c r="U775" s="1"/>
      <c r="V775" s="1" t="s">
        <v>14272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14935</v>
      </c>
      <c r="F776" s="1" t="s">
        <v>16080</v>
      </c>
      <c r="G776" s="1" t="s">
        <v>17216</v>
      </c>
      <c r="H776" s="1" t="s">
        <v>18314</v>
      </c>
      <c r="I776" s="1" t="s">
        <v>10628</v>
      </c>
      <c r="J776" s="1"/>
      <c r="K776" s="1" t="s">
        <v>24754</v>
      </c>
      <c r="L776" s="1" t="s">
        <v>774</v>
      </c>
      <c r="M776" s="1" t="s">
        <v>12206</v>
      </c>
      <c r="N776" s="1" t="s">
        <v>13103</v>
      </c>
      <c r="O776" s="1" t="s">
        <v>774</v>
      </c>
      <c r="P776" s="1" t="s">
        <v>24774</v>
      </c>
      <c r="Q776" s="1" t="s">
        <v>24774</v>
      </c>
      <c r="R776" s="1" t="s">
        <v>14261</v>
      </c>
      <c r="S776" s="1" t="s">
        <v>774</v>
      </c>
      <c r="T776" s="1"/>
      <c r="U776" s="1"/>
      <c r="V776" s="1" t="s">
        <v>14272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22075</v>
      </c>
      <c r="F777" s="1" t="s">
        <v>22865</v>
      </c>
      <c r="G777" s="1" t="s">
        <v>22075</v>
      </c>
      <c r="H777" s="1" t="s">
        <v>24416</v>
      </c>
      <c r="I777" s="1" t="s">
        <v>10629</v>
      </c>
      <c r="J777" s="1"/>
      <c r="K777" s="1" t="s">
        <v>24754</v>
      </c>
      <c r="L777" s="1" t="s">
        <v>775</v>
      </c>
      <c r="M777" s="1" t="s">
        <v>12207</v>
      </c>
      <c r="N777" s="1" t="s">
        <v>13103</v>
      </c>
      <c r="O777" s="1" t="s">
        <v>775</v>
      </c>
      <c r="P777" s="1" t="s">
        <v>24774</v>
      </c>
      <c r="Q777" s="1" t="s">
        <v>24774</v>
      </c>
      <c r="R777" s="1" t="s">
        <v>14261</v>
      </c>
      <c r="S777" s="1" t="s">
        <v>775</v>
      </c>
      <c r="T777" s="1"/>
      <c r="U777" s="1"/>
      <c r="V777" s="1" t="s">
        <v>14272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5805</v>
      </c>
      <c r="G778" s="1" t="s">
        <v>7434</v>
      </c>
      <c r="H778" s="1" t="s">
        <v>9008</v>
      </c>
      <c r="I778" s="1" t="s">
        <v>10630</v>
      </c>
      <c r="J778" s="1"/>
      <c r="K778" s="1" t="s">
        <v>24754</v>
      </c>
      <c r="L778" s="1" t="s">
        <v>776</v>
      </c>
      <c r="M778" s="1" t="s">
        <v>12208</v>
      </c>
      <c r="N778" s="1" t="s">
        <v>13103</v>
      </c>
      <c r="O778" s="1" t="s">
        <v>776</v>
      </c>
      <c r="P778" s="1" t="s">
        <v>24774</v>
      </c>
      <c r="Q778" s="1" t="s">
        <v>24774</v>
      </c>
      <c r="R778" s="1" t="s">
        <v>14261</v>
      </c>
      <c r="S778" s="1" t="s">
        <v>776</v>
      </c>
      <c r="T778" s="1"/>
      <c r="U778" s="1"/>
      <c r="V778" s="1" t="s">
        <v>14272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22076</v>
      </c>
      <c r="F779" s="1" t="s">
        <v>22866</v>
      </c>
      <c r="G779" s="1" t="s">
        <v>23652</v>
      </c>
      <c r="H779" s="1" t="s">
        <v>24417</v>
      </c>
      <c r="I779" s="1" t="s">
        <v>10631</v>
      </c>
      <c r="J779" s="1"/>
      <c r="K779" s="1" t="s">
        <v>24754</v>
      </c>
      <c r="L779" s="1" t="s">
        <v>777</v>
      </c>
      <c r="M779" s="1" t="s">
        <v>12209</v>
      </c>
      <c r="N779" s="1" t="s">
        <v>13103</v>
      </c>
      <c r="O779" s="1" t="s">
        <v>777</v>
      </c>
      <c r="P779" s="1" t="s">
        <v>24774</v>
      </c>
      <c r="Q779" s="1" t="s">
        <v>24774</v>
      </c>
      <c r="R779" s="1" t="s">
        <v>14261</v>
      </c>
      <c r="S779" s="1" t="s">
        <v>777</v>
      </c>
      <c r="T779" s="1"/>
      <c r="U779" s="1"/>
      <c r="V779" s="1" t="s">
        <v>14272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5807</v>
      </c>
      <c r="G780" s="1" t="s">
        <v>7436</v>
      </c>
      <c r="H780" s="1" t="s">
        <v>9021</v>
      </c>
      <c r="I780" s="1" t="s">
        <v>10632</v>
      </c>
      <c r="J780" s="1"/>
      <c r="K780" s="1" t="s">
        <v>24754</v>
      </c>
      <c r="L780" s="1" t="s">
        <v>778</v>
      </c>
      <c r="M780" s="1" t="s">
        <v>12210</v>
      </c>
      <c r="N780" s="1" t="s">
        <v>13103</v>
      </c>
      <c r="O780" s="1" t="s">
        <v>778</v>
      </c>
      <c r="P780" s="1" t="s">
        <v>24774</v>
      </c>
      <c r="Q780" s="1" t="s">
        <v>24774</v>
      </c>
      <c r="R780" s="1" t="s">
        <v>14261</v>
      </c>
      <c r="S780" s="1" t="s">
        <v>778</v>
      </c>
      <c r="T780" s="1"/>
      <c r="U780" s="1"/>
      <c r="V780" s="1" t="s">
        <v>14272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22077</v>
      </c>
      <c r="F781" s="1" t="s">
        <v>22867</v>
      </c>
      <c r="G781" s="1" t="s">
        <v>23653</v>
      </c>
      <c r="H781" s="1" t="s">
        <v>23653</v>
      </c>
      <c r="I781" s="1" t="s">
        <v>10633</v>
      </c>
      <c r="J781" s="1"/>
      <c r="K781" s="1" t="s">
        <v>24754</v>
      </c>
      <c r="L781" s="1" t="s">
        <v>779</v>
      </c>
      <c r="M781" s="1" t="s">
        <v>12211</v>
      </c>
      <c r="N781" s="1" t="s">
        <v>13103</v>
      </c>
      <c r="O781" s="1" t="s">
        <v>779</v>
      </c>
      <c r="P781" s="1" t="s">
        <v>24774</v>
      </c>
      <c r="Q781" s="1" t="s">
        <v>24774</v>
      </c>
      <c r="R781" s="1" t="s">
        <v>14261</v>
      </c>
      <c r="S781" s="1" t="s">
        <v>779</v>
      </c>
      <c r="T781" s="1"/>
      <c r="U781" s="1"/>
      <c r="V781" s="1" t="s">
        <v>14272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14940</v>
      </c>
      <c r="F782" s="1" t="s">
        <v>16085</v>
      </c>
      <c r="G782" s="1" t="s">
        <v>17221</v>
      </c>
      <c r="H782" s="1" t="s">
        <v>18318</v>
      </c>
      <c r="I782" s="1" t="s">
        <v>10634</v>
      </c>
      <c r="J782" s="1"/>
      <c r="K782" s="1" t="s">
        <v>24754</v>
      </c>
      <c r="L782" s="1" t="s">
        <v>780</v>
      </c>
      <c r="M782" s="1" t="s">
        <v>12212</v>
      </c>
      <c r="N782" s="1" t="s">
        <v>13103</v>
      </c>
      <c r="O782" s="1" t="s">
        <v>780</v>
      </c>
      <c r="P782" s="1" t="s">
        <v>24774</v>
      </c>
      <c r="Q782" s="1" t="s">
        <v>24774</v>
      </c>
      <c r="R782" s="1" t="s">
        <v>14261</v>
      </c>
      <c r="S782" s="1" t="s">
        <v>780</v>
      </c>
      <c r="T782" s="1"/>
      <c r="U782" s="1"/>
      <c r="V782" s="1" t="s">
        <v>14272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22078</v>
      </c>
      <c r="F783" s="1" t="s">
        <v>22868</v>
      </c>
      <c r="G783" s="1" t="s">
        <v>22078</v>
      </c>
      <c r="H783" s="1" t="s">
        <v>24418</v>
      </c>
      <c r="I783" s="1" t="s">
        <v>10635</v>
      </c>
      <c r="J783" s="1"/>
      <c r="K783" s="1" t="s">
        <v>24754</v>
      </c>
      <c r="L783" s="1" t="s">
        <v>781</v>
      </c>
      <c r="M783" s="1" t="s">
        <v>12213</v>
      </c>
      <c r="N783" s="1" t="s">
        <v>13103</v>
      </c>
      <c r="O783" s="1" t="s">
        <v>781</v>
      </c>
      <c r="P783" s="1" t="s">
        <v>24774</v>
      </c>
      <c r="Q783" s="1" t="s">
        <v>24774</v>
      </c>
      <c r="R783" s="1" t="s">
        <v>14261</v>
      </c>
      <c r="S783" s="1" t="s">
        <v>781</v>
      </c>
      <c r="T783" s="1"/>
      <c r="U783" s="1"/>
      <c r="V783" s="1" t="s">
        <v>14272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22079</v>
      </c>
      <c r="F784" s="1" t="s">
        <v>22869</v>
      </c>
      <c r="G784" s="1" t="s">
        <v>23654</v>
      </c>
      <c r="H784" s="1" t="s">
        <v>24419</v>
      </c>
      <c r="I784" s="1" t="s">
        <v>10636</v>
      </c>
      <c r="J784" s="1"/>
      <c r="K784" s="1" t="s">
        <v>24754</v>
      </c>
      <c r="L784" s="1" t="s">
        <v>782</v>
      </c>
      <c r="M784" s="1" t="s">
        <v>12214</v>
      </c>
      <c r="N784" s="1" t="s">
        <v>13103</v>
      </c>
      <c r="O784" s="1" t="s">
        <v>782</v>
      </c>
      <c r="P784" s="1" t="s">
        <v>24774</v>
      </c>
      <c r="Q784" s="1" t="s">
        <v>24774</v>
      </c>
      <c r="R784" s="1" t="s">
        <v>14261</v>
      </c>
      <c r="S784" s="1" t="s">
        <v>782</v>
      </c>
      <c r="T784" s="1"/>
      <c r="U784" s="1"/>
      <c r="V784" s="1" t="s">
        <v>14272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22080</v>
      </c>
      <c r="F785" s="1" t="s">
        <v>22870</v>
      </c>
      <c r="G785" s="1" t="s">
        <v>23655</v>
      </c>
      <c r="H785" s="1" t="s">
        <v>24420</v>
      </c>
      <c r="I785" s="1" t="s">
        <v>10637</v>
      </c>
      <c r="J785" s="1"/>
      <c r="K785" s="1" t="s">
        <v>24754</v>
      </c>
      <c r="L785" s="1" t="s">
        <v>783</v>
      </c>
      <c r="M785" s="1" t="s">
        <v>12215</v>
      </c>
      <c r="N785" s="1" t="s">
        <v>13103</v>
      </c>
      <c r="O785" s="1" t="s">
        <v>783</v>
      </c>
      <c r="P785" s="1" t="s">
        <v>24774</v>
      </c>
      <c r="Q785" s="1" t="s">
        <v>24774</v>
      </c>
      <c r="R785" s="1" t="s">
        <v>14261</v>
      </c>
      <c r="S785" s="1" t="s">
        <v>783</v>
      </c>
      <c r="T785" s="1"/>
      <c r="U785" s="1"/>
      <c r="V785" s="1" t="s">
        <v>14272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22081</v>
      </c>
      <c r="F786" s="1" t="s">
        <v>22871</v>
      </c>
      <c r="G786" s="1" t="s">
        <v>23656</v>
      </c>
      <c r="H786" s="1" t="s">
        <v>24421</v>
      </c>
      <c r="I786" s="1" t="s">
        <v>10638</v>
      </c>
      <c r="J786" s="1"/>
      <c r="K786" s="1" t="s">
        <v>24754</v>
      </c>
      <c r="L786" s="1" t="s">
        <v>784</v>
      </c>
      <c r="M786" s="1" t="s">
        <v>12216</v>
      </c>
      <c r="N786" s="1" t="s">
        <v>13103</v>
      </c>
      <c r="O786" s="1" t="s">
        <v>784</v>
      </c>
      <c r="P786" s="1" t="s">
        <v>24774</v>
      </c>
      <c r="Q786" s="1" t="s">
        <v>24774</v>
      </c>
      <c r="R786" s="1" t="s">
        <v>14261</v>
      </c>
      <c r="S786" s="1" t="s">
        <v>784</v>
      </c>
      <c r="T786" s="1"/>
      <c r="U786" s="1"/>
      <c r="V786" s="1" t="s">
        <v>14272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22082</v>
      </c>
      <c r="F787" s="1" t="s">
        <v>22872</v>
      </c>
      <c r="G787" s="1" t="s">
        <v>23657</v>
      </c>
      <c r="H787" s="1" t="s">
        <v>24422</v>
      </c>
      <c r="I787" s="1" t="s">
        <v>10639</v>
      </c>
      <c r="J787" s="1"/>
      <c r="K787" s="1" t="s">
        <v>24754</v>
      </c>
      <c r="L787" s="1" t="s">
        <v>785</v>
      </c>
      <c r="M787" s="1" t="s">
        <v>12217</v>
      </c>
      <c r="N787" s="1" t="s">
        <v>13103</v>
      </c>
      <c r="O787" s="1" t="s">
        <v>785</v>
      </c>
      <c r="P787" s="1" t="s">
        <v>24774</v>
      </c>
      <c r="Q787" s="1" t="s">
        <v>24774</v>
      </c>
      <c r="R787" s="1" t="s">
        <v>14261</v>
      </c>
      <c r="S787" s="1" t="s">
        <v>785</v>
      </c>
      <c r="T787" s="1"/>
      <c r="U787" s="1"/>
      <c r="V787" s="1" t="s">
        <v>14272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22083</v>
      </c>
      <c r="F788" s="1" t="s">
        <v>22873</v>
      </c>
      <c r="G788" s="1" t="s">
        <v>23658</v>
      </c>
      <c r="H788" s="1" t="s">
        <v>24423</v>
      </c>
      <c r="I788" s="1" t="s">
        <v>10640</v>
      </c>
      <c r="J788" s="1"/>
      <c r="K788" s="1" t="s">
        <v>24754</v>
      </c>
      <c r="L788" s="1" t="s">
        <v>786</v>
      </c>
      <c r="M788" s="1" t="s">
        <v>12218</v>
      </c>
      <c r="N788" s="1" t="s">
        <v>13103</v>
      </c>
      <c r="O788" s="1" t="s">
        <v>786</v>
      </c>
      <c r="P788" s="1" t="s">
        <v>24774</v>
      </c>
      <c r="Q788" s="1" t="s">
        <v>24774</v>
      </c>
      <c r="R788" s="1" t="s">
        <v>14261</v>
      </c>
      <c r="S788" s="1" t="s">
        <v>786</v>
      </c>
      <c r="T788" s="1"/>
      <c r="U788" s="1"/>
      <c r="V788" s="1" t="s">
        <v>14272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14947</v>
      </c>
      <c r="F789" s="1" t="s">
        <v>16092</v>
      </c>
      <c r="G789" s="1" t="s">
        <v>17227</v>
      </c>
      <c r="H789" s="1" t="s">
        <v>18325</v>
      </c>
      <c r="I789" s="1" t="s">
        <v>10641</v>
      </c>
      <c r="J789" s="1"/>
      <c r="K789" s="1" t="s">
        <v>24754</v>
      </c>
      <c r="L789" s="1" t="s">
        <v>787</v>
      </c>
      <c r="M789" s="1" t="s">
        <v>12219</v>
      </c>
      <c r="N789" s="1" t="s">
        <v>13103</v>
      </c>
      <c r="O789" s="1" t="s">
        <v>787</v>
      </c>
      <c r="P789" s="1" t="s">
        <v>24774</v>
      </c>
      <c r="Q789" s="1" t="s">
        <v>24774</v>
      </c>
      <c r="R789" s="1" t="s">
        <v>14261</v>
      </c>
      <c r="S789" s="1" t="s">
        <v>787</v>
      </c>
      <c r="T789" s="1"/>
      <c r="U789" s="1"/>
      <c r="V789" s="1" t="s">
        <v>14272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14948</v>
      </c>
      <c r="F790" s="1" t="s">
        <v>16093</v>
      </c>
      <c r="G790" s="1" t="s">
        <v>17228</v>
      </c>
      <c r="H790" s="1" t="s">
        <v>18326</v>
      </c>
      <c r="I790" s="1" t="s">
        <v>10642</v>
      </c>
      <c r="J790" s="1"/>
      <c r="K790" s="1" t="s">
        <v>24754</v>
      </c>
      <c r="L790" s="1" t="s">
        <v>788</v>
      </c>
      <c r="M790" s="1" t="s">
        <v>12220</v>
      </c>
      <c r="N790" s="1" t="s">
        <v>13103</v>
      </c>
      <c r="O790" s="1" t="s">
        <v>788</v>
      </c>
      <c r="P790" s="1" t="s">
        <v>24774</v>
      </c>
      <c r="Q790" s="1" t="s">
        <v>24774</v>
      </c>
      <c r="R790" s="1" t="s">
        <v>14261</v>
      </c>
      <c r="S790" s="1" t="s">
        <v>788</v>
      </c>
      <c r="T790" s="1"/>
      <c r="U790" s="1"/>
      <c r="V790" s="1" t="s">
        <v>14272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22084</v>
      </c>
      <c r="F791" s="1" t="s">
        <v>22874</v>
      </c>
      <c r="G791" s="1" t="s">
        <v>23659</v>
      </c>
      <c r="H791" s="1" t="s">
        <v>24424</v>
      </c>
      <c r="I791" s="1" t="s">
        <v>10643</v>
      </c>
      <c r="J791" s="1"/>
      <c r="K791" s="1" t="s">
        <v>24754</v>
      </c>
      <c r="L791" s="1" t="s">
        <v>789</v>
      </c>
      <c r="M791" s="1" t="s">
        <v>12221</v>
      </c>
      <c r="N791" s="1" t="s">
        <v>13103</v>
      </c>
      <c r="O791" s="1" t="s">
        <v>789</v>
      </c>
      <c r="P791" s="1" t="s">
        <v>24774</v>
      </c>
      <c r="Q791" s="1" t="s">
        <v>24774</v>
      </c>
      <c r="R791" s="1" t="s">
        <v>14261</v>
      </c>
      <c r="S791" s="1" t="s">
        <v>789</v>
      </c>
      <c r="T791" s="1"/>
      <c r="U791" s="1"/>
      <c r="V791" s="1" t="s">
        <v>14272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22085</v>
      </c>
      <c r="F792" s="1" t="s">
        <v>22875</v>
      </c>
      <c r="G792" s="1" t="s">
        <v>23660</v>
      </c>
      <c r="H792" s="1" t="s">
        <v>24425</v>
      </c>
      <c r="I792" s="1" t="s">
        <v>10644</v>
      </c>
      <c r="J792" s="1"/>
      <c r="K792" s="1" t="s">
        <v>24754</v>
      </c>
      <c r="L792" s="1" t="s">
        <v>790</v>
      </c>
      <c r="M792" s="1" t="s">
        <v>12222</v>
      </c>
      <c r="N792" s="1" t="s">
        <v>13103</v>
      </c>
      <c r="O792" s="1" t="s">
        <v>790</v>
      </c>
      <c r="P792" s="1" t="s">
        <v>24774</v>
      </c>
      <c r="Q792" s="1" t="s">
        <v>24774</v>
      </c>
      <c r="R792" s="1" t="s">
        <v>14261</v>
      </c>
      <c r="S792" s="1" t="s">
        <v>790</v>
      </c>
      <c r="T792" s="1"/>
      <c r="U792" s="1"/>
      <c r="V792" s="1" t="s">
        <v>14272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22086</v>
      </c>
      <c r="F793" s="1" t="s">
        <v>22876</v>
      </c>
      <c r="G793" s="1" t="s">
        <v>23661</v>
      </c>
      <c r="H793" s="1" t="s">
        <v>24426</v>
      </c>
      <c r="I793" s="1" t="s">
        <v>10645</v>
      </c>
      <c r="J793" s="1"/>
      <c r="K793" s="1" t="s">
        <v>24754</v>
      </c>
      <c r="L793" s="1" t="s">
        <v>791</v>
      </c>
      <c r="M793" s="1" t="s">
        <v>12223</v>
      </c>
      <c r="N793" s="1" t="s">
        <v>13103</v>
      </c>
      <c r="O793" s="1" t="s">
        <v>791</v>
      </c>
      <c r="P793" s="1" t="s">
        <v>24774</v>
      </c>
      <c r="Q793" s="1" t="s">
        <v>24774</v>
      </c>
      <c r="R793" s="1" t="s">
        <v>14261</v>
      </c>
      <c r="S793" s="1" t="s">
        <v>791</v>
      </c>
      <c r="T793" s="1"/>
      <c r="U793" s="1"/>
      <c r="V793" s="1" t="s">
        <v>14272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5821</v>
      </c>
      <c r="G794" s="1" t="s">
        <v>7449</v>
      </c>
      <c r="H794" s="1" t="s">
        <v>9033</v>
      </c>
      <c r="I794" s="1" t="s">
        <v>10646</v>
      </c>
      <c r="J794" s="1"/>
      <c r="K794" s="1" t="s">
        <v>24754</v>
      </c>
      <c r="L794" s="1" t="s">
        <v>792</v>
      </c>
      <c r="M794" s="1" t="s">
        <v>12224</v>
      </c>
      <c r="N794" s="1" t="s">
        <v>13103</v>
      </c>
      <c r="O794" s="1" t="s">
        <v>792</v>
      </c>
      <c r="P794" s="1" t="s">
        <v>24774</v>
      </c>
      <c r="Q794" s="1" t="s">
        <v>24774</v>
      </c>
      <c r="R794" s="1" t="s">
        <v>14261</v>
      </c>
      <c r="S794" s="1" t="s">
        <v>792</v>
      </c>
      <c r="T794" s="1"/>
      <c r="U794" s="1"/>
      <c r="V794" s="1" t="s">
        <v>14272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22087</v>
      </c>
      <c r="F795" s="1" t="s">
        <v>22877</v>
      </c>
      <c r="G795" s="1" t="s">
        <v>23662</v>
      </c>
      <c r="H795" s="1" t="s">
        <v>24427</v>
      </c>
      <c r="I795" s="1" t="s">
        <v>10647</v>
      </c>
      <c r="J795" s="1"/>
      <c r="K795" s="1" t="s">
        <v>24754</v>
      </c>
      <c r="L795" s="1" t="s">
        <v>793</v>
      </c>
      <c r="M795" s="1" t="s">
        <v>12225</v>
      </c>
      <c r="N795" s="1" t="s">
        <v>13103</v>
      </c>
      <c r="O795" s="1" t="s">
        <v>793</v>
      </c>
      <c r="P795" s="1" t="s">
        <v>24774</v>
      </c>
      <c r="Q795" s="1" t="s">
        <v>24774</v>
      </c>
      <c r="R795" s="1" t="s">
        <v>14261</v>
      </c>
      <c r="S795" s="1" t="s">
        <v>793</v>
      </c>
      <c r="T795" s="1"/>
      <c r="U795" s="1"/>
      <c r="V795" s="1" t="s">
        <v>14272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22088</v>
      </c>
      <c r="F796" s="1" t="s">
        <v>22878</v>
      </c>
      <c r="G796" s="1" t="s">
        <v>23663</v>
      </c>
      <c r="H796" s="1" t="s">
        <v>24428</v>
      </c>
      <c r="I796" s="1" t="s">
        <v>10648</v>
      </c>
      <c r="J796" s="1"/>
      <c r="K796" s="1" t="s">
        <v>24754</v>
      </c>
      <c r="L796" s="1" t="s">
        <v>794</v>
      </c>
      <c r="M796" s="1" t="s">
        <v>12226</v>
      </c>
      <c r="N796" s="1" t="s">
        <v>13103</v>
      </c>
      <c r="O796" s="1" t="s">
        <v>794</v>
      </c>
      <c r="P796" s="1" t="s">
        <v>24775</v>
      </c>
      <c r="Q796" s="1" t="s">
        <v>25011</v>
      </c>
      <c r="R796" s="1" t="s">
        <v>14261</v>
      </c>
      <c r="S796" s="1" t="s">
        <v>794</v>
      </c>
      <c r="T796" s="1" t="s">
        <v>25566</v>
      </c>
      <c r="U796" s="1"/>
      <c r="V796" s="1" t="s">
        <v>14272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22089</v>
      </c>
      <c r="F797" s="1" t="s">
        <v>22879</v>
      </c>
      <c r="G797" s="1" t="s">
        <v>23664</v>
      </c>
      <c r="H797" s="1" t="s">
        <v>24429</v>
      </c>
      <c r="I797" s="1" t="s">
        <v>10649</v>
      </c>
      <c r="J797" s="1"/>
      <c r="K797" s="1" t="s">
        <v>24754</v>
      </c>
      <c r="L797" s="1" t="s">
        <v>795</v>
      </c>
      <c r="M797" s="1" t="s">
        <v>12227</v>
      </c>
      <c r="N797" s="1" t="s">
        <v>13103</v>
      </c>
      <c r="O797" s="1" t="s">
        <v>795</v>
      </c>
      <c r="P797" s="1" t="s">
        <v>24775</v>
      </c>
      <c r="Q797" s="1" t="s">
        <v>25012</v>
      </c>
      <c r="R797" s="1" t="s">
        <v>14261</v>
      </c>
      <c r="S797" s="1" t="s">
        <v>795</v>
      </c>
      <c r="T797" s="1"/>
      <c r="U797" s="1"/>
      <c r="V797" s="1" t="s">
        <v>14272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22090</v>
      </c>
      <c r="F798" s="1" t="s">
        <v>22880</v>
      </c>
      <c r="G798" s="1" t="s">
        <v>23665</v>
      </c>
      <c r="H798" s="1" t="s">
        <v>24430</v>
      </c>
      <c r="I798" s="1" t="s">
        <v>10650</v>
      </c>
      <c r="J798" s="1"/>
      <c r="K798" s="1" t="s">
        <v>24754</v>
      </c>
      <c r="L798" s="1" t="s">
        <v>796</v>
      </c>
      <c r="M798" s="1" t="s">
        <v>12228</v>
      </c>
      <c r="N798" s="1" t="s">
        <v>13103</v>
      </c>
      <c r="O798" s="1" t="s">
        <v>796</v>
      </c>
      <c r="P798" s="1" t="s">
        <v>24775</v>
      </c>
      <c r="Q798" s="1" t="s">
        <v>25013</v>
      </c>
      <c r="R798" s="1" t="s">
        <v>14261</v>
      </c>
      <c r="S798" s="1" t="s">
        <v>796</v>
      </c>
      <c r="T798" s="1"/>
      <c r="U798" s="1"/>
      <c r="V798" s="1" t="s">
        <v>14272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5826</v>
      </c>
      <c r="G799" s="1" t="s">
        <v>7454</v>
      </c>
      <c r="H799" s="1" t="s">
        <v>9038</v>
      </c>
      <c r="I799" s="1" t="s">
        <v>10651</v>
      </c>
      <c r="J799" s="1"/>
      <c r="K799" s="1" t="s">
        <v>24754</v>
      </c>
      <c r="L799" s="1" t="s">
        <v>797</v>
      </c>
      <c r="M799" s="1" t="s">
        <v>12229</v>
      </c>
      <c r="N799" s="1" t="s">
        <v>13103</v>
      </c>
      <c r="O799" s="1" t="s">
        <v>797</v>
      </c>
      <c r="P799" s="1" t="s">
        <v>24775</v>
      </c>
      <c r="Q799" s="1" t="s">
        <v>25014</v>
      </c>
      <c r="R799" s="1" t="s">
        <v>14261</v>
      </c>
      <c r="S799" s="1" t="s">
        <v>797</v>
      </c>
      <c r="T799" s="1"/>
      <c r="U799" s="1"/>
      <c r="V799" s="1" t="s">
        <v>14272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14956</v>
      </c>
      <c r="F800" s="1" t="s">
        <v>16101</v>
      </c>
      <c r="G800" s="1" t="s">
        <v>14956</v>
      </c>
      <c r="H800" s="1" t="s">
        <v>18334</v>
      </c>
      <c r="I800" s="1" t="s">
        <v>10652</v>
      </c>
      <c r="J800" s="1"/>
      <c r="K800" s="1" t="s">
        <v>24754</v>
      </c>
      <c r="L800" s="1" t="s">
        <v>798</v>
      </c>
      <c r="M800" s="1" t="s">
        <v>12230</v>
      </c>
      <c r="N800" s="1" t="s">
        <v>13103</v>
      </c>
      <c r="O800" s="1" t="s">
        <v>798</v>
      </c>
      <c r="P800" s="1" t="s">
        <v>24775</v>
      </c>
      <c r="Q800" s="1" t="s">
        <v>25015</v>
      </c>
      <c r="R800" s="1" t="s">
        <v>14261</v>
      </c>
      <c r="S800" s="1" t="s">
        <v>798</v>
      </c>
      <c r="T800" s="1"/>
      <c r="U800" s="1"/>
      <c r="V800" s="1" t="s">
        <v>14272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22091</v>
      </c>
      <c r="F801" s="1" t="s">
        <v>22881</v>
      </c>
      <c r="G801" s="1" t="s">
        <v>23666</v>
      </c>
      <c r="H801" s="1" t="s">
        <v>24431</v>
      </c>
      <c r="I801" s="1" t="s">
        <v>10653</v>
      </c>
      <c r="J801" s="1"/>
      <c r="K801" s="1" t="s">
        <v>24754</v>
      </c>
      <c r="L801" s="1" t="s">
        <v>799</v>
      </c>
      <c r="M801" s="1" t="s">
        <v>12231</v>
      </c>
      <c r="N801" s="1" t="s">
        <v>13103</v>
      </c>
      <c r="O801" s="1" t="s">
        <v>799</v>
      </c>
      <c r="P801" s="1" t="s">
        <v>24775</v>
      </c>
      <c r="Q801" s="1" t="s">
        <v>25016</v>
      </c>
      <c r="R801" s="1" t="s">
        <v>14261</v>
      </c>
      <c r="S801" s="1" t="s">
        <v>799</v>
      </c>
      <c r="T801" s="1"/>
      <c r="U801" s="1"/>
      <c r="V801" s="1" t="s">
        <v>14272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5829</v>
      </c>
      <c r="G802" s="1" t="s">
        <v>7456</v>
      </c>
      <c r="H802" s="1" t="s">
        <v>9041</v>
      </c>
      <c r="I802" s="1" t="s">
        <v>10654</v>
      </c>
      <c r="J802" s="1"/>
      <c r="K802" s="1" t="s">
        <v>24754</v>
      </c>
      <c r="L802" s="1" t="s">
        <v>800</v>
      </c>
      <c r="M802" s="1" t="s">
        <v>12232</v>
      </c>
      <c r="N802" s="1" t="s">
        <v>13103</v>
      </c>
      <c r="O802" s="1" t="s">
        <v>800</v>
      </c>
      <c r="P802" s="1" t="s">
        <v>24775</v>
      </c>
      <c r="Q802" s="1" t="s">
        <v>25017</v>
      </c>
      <c r="R802" s="1" t="s">
        <v>14261</v>
      </c>
      <c r="S802" s="1" t="s">
        <v>800</v>
      </c>
      <c r="T802" s="1"/>
      <c r="U802" s="1"/>
      <c r="V802" s="1" t="s">
        <v>14272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22092</v>
      </c>
      <c r="F803" s="1" t="s">
        <v>22882</v>
      </c>
      <c r="G803" s="1" t="s">
        <v>23667</v>
      </c>
      <c r="H803" s="1" t="s">
        <v>24432</v>
      </c>
      <c r="I803" s="1" t="s">
        <v>10655</v>
      </c>
      <c r="J803" s="1"/>
      <c r="K803" s="1" t="s">
        <v>24754</v>
      </c>
      <c r="L803" s="1" t="s">
        <v>801</v>
      </c>
      <c r="M803" s="1" t="s">
        <v>12233</v>
      </c>
      <c r="N803" s="1" t="s">
        <v>13103</v>
      </c>
      <c r="O803" s="1" t="s">
        <v>801</v>
      </c>
      <c r="P803" s="1" t="s">
        <v>24775</v>
      </c>
      <c r="Q803" s="1" t="s">
        <v>25018</v>
      </c>
      <c r="R803" s="1" t="s">
        <v>14261</v>
      </c>
      <c r="S803" s="1" t="s">
        <v>801</v>
      </c>
      <c r="T803" s="1"/>
      <c r="U803" s="1"/>
      <c r="V803" s="1" t="s">
        <v>14272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22093</v>
      </c>
      <c r="F804" s="1" t="s">
        <v>22883</v>
      </c>
      <c r="G804" s="1" t="s">
        <v>23668</v>
      </c>
      <c r="H804" s="1" t="s">
        <v>24433</v>
      </c>
      <c r="I804" s="1" t="s">
        <v>10656</v>
      </c>
      <c r="J804" s="1"/>
      <c r="K804" s="1" t="s">
        <v>24754</v>
      </c>
      <c r="L804" s="1" t="s">
        <v>802</v>
      </c>
      <c r="M804" s="1" t="s">
        <v>12234</v>
      </c>
      <c r="N804" s="1" t="s">
        <v>13103</v>
      </c>
      <c r="O804" s="1" t="s">
        <v>802</v>
      </c>
      <c r="P804" s="1" t="s">
        <v>24775</v>
      </c>
      <c r="Q804" s="1" t="s">
        <v>25019</v>
      </c>
      <c r="R804" s="1" t="s">
        <v>14261</v>
      </c>
      <c r="S804" s="1" t="s">
        <v>802</v>
      </c>
      <c r="T804" s="1"/>
      <c r="U804" s="1"/>
      <c r="V804" s="1" t="s">
        <v>14272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22094</v>
      </c>
      <c r="F805" s="1" t="s">
        <v>22884</v>
      </c>
      <c r="G805" s="1" t="s">
        <v>23669</v>
      </c>
      <c r="H805" s="1" t="s">
        <v>24434</v>
      </c>
      <c r="I805" s="1" t="s">
        <v>10657</v>
      </c>
      <c r="J805" s="1"/>
      <c r="K805" s="1" t="s">
        <v>24754</v>
      </c>
      <c r="L805" s="1" t="s">
        <v>803</v>
      </c>
      <c r="M805" s="1" t="s">
        <v>12235</v>
      </c>
      <c r="N805" s="1" t="s">
        <v>13103</v>
      </c>
      <c r="O805" s="1" t="s">
        <v>803</v>
      </c>
      <c r="P805" s="1" t="s">
        <v>24775</v>
      </c>
      <c r="Q805" s="1" t="s">
        <v>25020</v>
      </c>
      <c r="R805" s="1" t="s">
        <v>14261</v>
      </c>
      <c r="S805" s="1" t="s">
        <v>803</v>
      </c>
      <c r="T805" s="1"/>
      <c r="U805" s="1"/>
      <c r="V805" s="1" t="s">
        <v>14272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22095</v>
      </c>
      <c r="F806" s="1" t="s">
        <v>22885</v>
      </c>
      <c r="G806" s="1" t="s">
        <v>23670</v>
      </c>
      <c r="H806" s="1" t="s">
        <v>24435</v>
      </c>
      <c r="I806" s="1" t="s">
        <v>10658</v>
      </c>
      <c r="J806" s="1"/>
      <c r="K806" s="1" t="s">
        <v>24754</v>
      </c>
      <c r="L806" s="1" t="s">
        <v>804</v>
      </c>
      <c r="M806" s="1" t="s">
        <v>12236</v>
      </c>
      <c r="N806" s="1" t="s">
        <v>13103</v>
      </c>
      <c r="O806" s="1" t="s">
        <v>804</v>
      </c>
      <c r="P806" s="1" t="s">
        <v>24775</v>
      </c>
      <c r="Q806" s="1" t="s">
        <v>25021</v>
      </c>
      <c r="R806" s="1" t="s">
        <v>14261</v>
      </c>
      <c r="S806" s="1" t="s">
        <v>804</v>
      </c>
      <c r="T806" s="1"/>
      <c r="U806" s="1"/>
      <c r="V806" s="1" t="s">
        <v>14272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22096</v>
      </c>
      <c r="F807" s="1" t="s">
        <v>22886</v>
      </c>
      <c r="G807" s="1" t="s">
        <v>23671</v>
      </c>
      <c r="H807" s="1" t="s">
        <v>24436</v>
      </c>
      <c r="I807" s="1" t="s">
        <v>10659</v>
      </c>
      <c r="J807" s="1"/>
      <c r="K807" s="1" t="s">
        <v>24754</v>
      </c>
      <c r="L807" s="1" t="s">
        <v>805</v>
      </c>
      <c r="M807" s="1" t="s">
        <v>12237</v>
      </c>
      <c r="N807" s="1" t="s">
        <v>13103</v>
      </c>
      <c r="O807" s="1" t="s">
        <v>805</v>
      </c>
      <c r="P807" s="1" t="s">
        <v>24775</v>
      </c>
      <c r="Q807" s="1" t="s">
        <v>25022</v>
      </c>
      <c r="R807" s="1" t="s">
        <v>14261</v>
      </c>
      <c r="S807" s="1" t="s">
        <v>805</v>
      </c>
      <c r="T807" s="1"/>
      <c r="U807" s="1"/>
      <c r="V807" s="1" t="s">
        <v>14272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22097</v>
      </c>
      <c r="F808" s="1" t="s">
        <v>22887</v>
      </c>
      <c r="G808" s="1" t="s">
        <v>23672</v>
      </c>
      <c r="H808" s="1" t="s">
        <v>24409</v>
      </c>
      <c r="I808" s="1" t="s">
        <v>10660</v>
      </c>
      <c r="J808" s="1"/>
      <c r="K808" s="1" t="s">
        <v>24754</v>
      </c>
      <c r="L808" s="1" t="s">
        <v>806</v>
      </c>
      <c r="M808" s="1" t="s">
        <v>12238</v>
      </c>
      <c r="N808" s="1" t="s">
        <v>13103</v>
      </c>
      <c r="O808" s="1" t="s">
        <v>806</v>
      </c>
      <c r="P808" s="1" t="s">
        <v>24775</v>
      </c>
      <c r="Q808" s="1" t="s">
        <v>25023</v>
      </c>
      <c r="R808" s="1" t="s">
        <v>14261</v>
      </c>
      <c r="S808" s="1" t="s">
        <v>806</v>
      </c>
      <c r="T808" s="1"/>
      <c r="U808" s="1"/>
      <c r="V808" s="1" t="s">
        <v>14272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5836</v>
      </c>
      <c r="G809" s="1" t="s">
        <v>7463</v>
      </c>
      <c r="H809" s="1" t="s">
        <v>9047</v>
      </c>
      <c r="I809" s="1" t="s">
        <v>10661</v>
      </c>
      <c r="J809" s="1"/>
      <c r="K809" s="1" t="s">
        <v>24754</v>
      </c>
      <c r="L809" s="1" t="s">
        <v>807</v>
      </c>
      <c r="M809" s="1" t="s">
        <v>12239</v>
      </c>
      <c r="N809" s="1" t="s">
        <v>13103</v>
      </c>
      <c r="O809" s="1" t="s">
        <v>807</v>
      </c>
      <c r="P809" s="1" t="s">
        <v>24775</v>
      </c>
      <c r="Q809" s="1" t="s">
        <v>25024</v>
      </c>
      <c r="R809" s="1" t="s">
        <v>14261</v>
      </c>
      <c r="S809" s="1" t="s">
        <v>807</v>
      </c>
      <c r="T809" s="1"/>
      <c r="U809" s="1"/>
      <c r="V809" s="1" t="s">
        <v>14272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14962</v>
      </c>
      <c r="F810" s="1" t="s">
        <v>16107</v>
      </c>
      <c r="G810" s="1" t="s">
        <v>17241</v>
      </c>
      <c r="H810" s="1" t="s">
        <v>18340</v>
      </c>
      <c r="I810" s="1" t="s">
        <v>10662</v>
      </c>
      <c r="J810" s="1"/>
      <c r="K810" s="1" t="s">
        <v>24754</v>
      </c>
      <c r="L810" s="1" t="s">
        <v>808</v>
      </c>
      <c r="M810" s="1" t="s">
        <v>12240</v>
      </c>
      <c r="N810" s="1" t="s">
        <v>13103</v>
      </c>
      <c r="O810" s="1" t="s">
        <v>808</v>
      </c>
      <c r="P810" s="1" t="s">
        <v>24775</v>
      </c>
      <c r="Q810" s="1" t="s">
        <v>25025</v>
      </c>
      <c r="R810" s="1" t="s">
        <v>14261</v>
      </c>
      <c r="S810" s="1" t="s">
        <v>808</v>
      </c>
      <c r="T810" s="1"/>
      <c r="U810" s="1"/>
      <c r="V810" s="1" t="s">
        <v>14272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5838</v>
      </c>
      <c r="G811" s="1" t="s">
        <v>7465</v>
      </c>
      <c r="H811" s="1" t="s">
        <v>9049</v>
      </c>
      <c r="I811" s="1" t="s">
        <v>10663</v>
      </c>
      <c r="J811" s="1"/>
      <c r="K811" s="1" t="s">
        <v>24754</v>
      </c>
      <c r="L811" s="1" t="s">
        <v>809</v>
      </c>
      <c r="M811" s="1" t="s">
        <v>12241</v>
      </c>
      <c r="N811" s="1" t="s">
        <v>13103</v>
      </c>
      <c r="O811" s="1" t="s">
        <v>809</v>
      </c>
      <c r="P811" s="1" t="s">
        <v>24775</v>
      </c>
      <c r="Q811" s="1" t="s">
        <v>25026</v>
      </c>
      <c r="R811" s="1" t="s">
        <v>14261</v>
      </c>
      <c r="S811" s="1" t="s">
        <v>809</v>
      </c>
      <c r="T811" s="1"/>
      <c r="U811" s="1"/>
      <c r="V811" s="1" t="s">
        <v>14272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22098</v>
      </c>
      <c r="F812" s="1" t="s">
        <v>22888</v>
      </c>
      <c r="G812" s="1" t="s">
        <v>23673</v>
      </c>
      <c r="H812" s="1" t="s">
        <v>24437</v>
      </c>
      <c r="I812" s="1" t="s">
        <v>10664</v>
      </c>
      <c r="J812" s="1"/>
      <c r="K812" s="1" t="s">
        <v>24754</v>
      </c>
      <c r="L812" s="1" t="s">
        <v>810</v>
      </c>
      <c r="M812" s="1" t="s">
        <v>12242</v>
      </c>
      <c r="N812" s="1" t="s">
        <v>13103</v>
      </c>
      <c r="O812" s="1" t="s">
        <v>810</v>
      </c>
      <c r="P812" s="1" t="s">
        <v>24775</v>
      </c>
      <c r="Q812" s="1" t="s">
        <v>25027</v>
      </c>
      <c r="R812" s="1" t="s">
        <v>14261</v>
      </c>
      <c r="S812" s="1" t="s">
        <v>810</v>
      </c>
      <c r="T812" s="1"/>
      <c r="U812" s="1"/>
      <c r="V812" s="1" t="s">
        <v>14272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22099</v>
      </c>
      <c r="F813" s="1" t="s">
        <v>22889</v>
      </c>
      <c r="G813" s="1" t="s">
        <v>23674</v>
      </c>
      <c r="H813" s="1" t="s">
        <v>24438</v>
      </c>
      <c r="I813" s="1" t="s">
        <v>10665</v>
      </c>
      <c r="J813" s="1"/>
      <c r="K813" s="1" t="s">
        <v>24754</v>
      </c>
      <c r="L813" s="1" t="s">
        <v>811</v>
      </c>
      <c r="M813" s="1" t="s">
        <v>12243</v>
      </c>
      <c r="N813" s="1" t="s">
        <v>13103</v>
      </c>
      <c r="O813" s="1" t="s">
        <v>811</v>
      </c>
      <c r="P813" s="1" t="s">
        <v>24775</v>
      </c>
      <c r="Q813" s="1" t="s">
        <v>25028</v>
      </c>
      <c r="R813" s="1" t="s">
        <v>14261</v>
      </c>
      <c r="S813" s="1" t="s">
        <v>811</v>
      </c>
      <c r="T813" s="1"/>
      <c r="U813" s="1"/>
      <c r="V813" s="1" t="s">
        <v>14272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22100</v>
      </c>
      <c r="F814" s="1" t="s">
        <v>22890</v>
      </c>
      <c r="G814" s="1" t="s">
        <v>23675</v>
      </c>
      <c r="H814" s="1" t="s">
        <v>23675</v>
      </c>
      <c r="I814" s="1" t="s">
        <v>10666</v>
      </c>
      <c r="J814" s="1"/>
      <c r="K814" s="1" t="s">
        <v>24754</v>
      </c>
      <c r="L814" s="1" t="s">
        <v>812</v>
      </c>
      <c r="M814" s="1" t="s">
        <v>12244</v>
      </c>
      <c r="N814" s="1" t="s">
        <v>13103</v>
      </c>
      <c r="O814" s="1" t="s">
        <v>812</v>
      </c>
      <c r="P814" s="1" t="s">
        <v>24775</v>
      </c>
      <c r="Q814" s="1" t="s">
        <v>25029</v>
      </c>
      <c r="R814" s="1" t="s">
        <v>14261</v>
      </c>
      <c r="S814" s="1" t="s">
        <v>812</v>
      </c>
      <c r="T814" s="1"/>
      <c r="U814" s="1"/>
      <c r="V814" s="1" t="s">
        <v>14272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14967</v>
      </c>
      <c r="F815" s="1" t="s">
        <v>16112</v>
      </c>
      <c r="G815" s="1" t="s">
        <v>17246</v>
      </c>
      <c r="H815" s="1" t="s">
        <v>18345</v>
      </c>
      <c r="I815" s="1" t="s">
        <v>10667</v>
      </c>
      <c r="J815" s="1"/>
      <c r="K815" s="1" t="s">
        <v>24754</v>
      </c>
      <c r="L815" s="1" t="s">
        <v>813</v>
      </c>
      <c r="M815" s="1" t="s">
        <v>12245</v>
      </c>
      <c r="N815" s="1" t="s">
        <v>13103</v>
      </c>
      <c r="O815" s="1" t="s">
        <v>813</v>
      </c>
      <c r="P815" s="1" t="s">
        <v>24775</v>
      </c>
      <c r="Q815" s="1" t="s">
        <v>25030</v>
      </c>
      <c r="R815" s="1" t="s">
        <v>14261</v>
      </c>
      <c r="S815" s="1" t="s">
        <v>813</v>
      </c>
      <c r="T815" s="1"/>
      <c r="U815" s="1"/>
      <c r="V815" s="1" t="s">
        <v>14272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22101</v>
      </c>
      <c r="F816" s="1" t="s">
        <v>22891</v>
      </c>
      <c r="G816" s="1" t="s">
        <v>23676</v>
      </c>
      <c r="H816" s="1" t="s">
        <v>24439</v>
      </c>
      <c r="I816" s="1" t="s">
        <v>10668</v>
      </c>
      <c r="J816" s="1"/>
      <c r="K816" s="1" t="s">
        <v>24754</v>
      </c>
      <c r="L816" s="1" t="s">
        <v>814</v>
      </c>
      <c r="M816" s="1" t="s">
        <v>12246</v>
      </c>
      <c r="N816" s="1" t="s">
        <v>13103</v>
      </c>
      <c r="O816" s="1" t="s">
        <v>814</v>
      </c>
      <c r="P816" s="1" t="s">
        <v>24775</v>
      </c>
      <c r="Q816" s="1" t="s">
        <v>25031</v>
      </c>
      <c r="R816" s="1" t="s">
        <v>14261</v>
      </c>
      <c r="S816" s="1" t="s">
        <v>814</v>
      </c>
      <c r="T816" s="1"/>
      <c r="U816" s="1"/>
      <c r="V816" s="1" t="s">
        <v>14272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14968</v>
      </c>
      <c r="F817" s="1" t="s">
        <v>16113</v>
      </c>
      <c r="G817" s="1" t="s">
        <v>17247</v>
      </c>
      <c r="H817" s="1" t="s">
        <v>18346</v>
      </c>
      <c r="I817" s="1" t="s">
        <v>10669</v>
      </c>
      <c r="J817" s="1"/>
      <c r="K817" s="1" t="s">
        <v>24754</v>
      </c>
      <c r="L817" s="1" t="s">
        <v>815</v>
      </c>
      <c r="M817" s="1" t="s">
        <v>12247</v>
      </c>
      <c r="N817" s="1" t="s">
        <v>13103</v>
      </c>
      <c r="O817" s="1" t="s">
        <v>815</v>
      </c>
      <c r="P817" s="1" t="s">
        <v>24775</v>
      </c>
      <c r="Q817" s="1" t="s">
        <v>25032</v>
      </c>
      <c r="R817" s="1" t="s">
        <v>14261</v>
      </c>
      <c r="S817" s="1" t="s">
        <v>815</v>
      </c>
      <c r="T817" s="1"/>
      <c r="U817" s="1"/>
      <c r="V817" s="1" t="s">
        <v>14272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5845</v>
      </c>
      <c r="G818" s="1" t="s">
        <v>7472</v>
      </c>
      <c r="H818" s="1" t="s">
        <v>9056</v>
      </c>
      <c r="I818" s="1" t="s">
        <v>10670</v>
      </c>
      <c r="J818" s="1"/>
      <c r="K818" s="1" t="s">
        <v>24754</v>
      </c>
      <c r="L818" s="1" t="s">
        <v>816</v>
      </c>
      <c r="M818" s="1" t="s">
        <v>12248</v>
      </c>
      <c r="N818" s="1" t="s">
        <v>13103</v>
      </c>
      <c r="O818" s="1" t="s">
        <v>816</v>
      </c>
      <c r="P818" s="1" t="s">
        <v>24775</v>
      </c>
      <c r="Q818" s="1" t="s">
        <v>25033</v>
      </c>
      <c r="R818" s="1" t="s">
        <v>14261</v>
      </c>
      <c r="S818" s="1" t="s">
        <v>816</v>
      </c>
      <c r="T818" s="1"/>
      <c r="U818" s="1"/>
      <c r="V818" s="1" t="s">
        <v>14272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22102</v>
      </c>
      <c r="F819" s="1" t="s">
        <v>22892</v>
      </c>
      <c r="G819" s="1" t="s">
        <v>23677</v>
      </c>
      <c r="H819" s="1" t="s">
        <v>24440</v>
      </c>
      <c r="I819" s="1" t="s">
        <v>10671</v>
      </c>
      <c r="J819" s="1"/>
      <c r="K819" s="1" t="s">
        <v>24754</v>
      </c>
      <c r="L819" s="1" t="s">
        <v>817</v>
      </c>
      <c r="M819" s="1" t="s">
        <v>12249</v>
      </c>
      <c r="N819" s="1" t="s">
        <v>13103</v>
      </c>
      <c r="O819" s="1" t="s">
        <v>817</v>
      </c>
      <c r="P819" s="1" t="s">
        <v>24775</v>
      </c>
      <c r="Q819" s="1" t="s">
        <v>25034</v>
      </c>
      <c r="R819" s="1" t="s">
        <v>14261</v>
      </c>
      <c r="S819" s="1" t="s">
        <v>817</v>
      </c>
      <c r="T819" s="1"/>
      <c r="U819" s="1"/>
      <c r="V819" s="1" t="s">
        <v>14272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14971</v>
      </c>
      <c r="F820" s="1" t="s">
        <v>16116</v>
      </c>
      <c r="G820" s="1" t="s">
        <v>17250</v>
      </c>
      <c r="H820" s="1" t="s">
        <v>18349</v>
      </c>
      <c r="I820" s="1" t="s">
        <v>10672</v>
      </c>
      <c r="J820" s="1"/>
      <c r="K820" s="1" t="s">
        <v>24754</v>
      </c>
      <c r="L820" s="1" t="s">
        <v>818</v>
      </c>
      <c r="M820" s="1" t="s">
        <v>12250</v>
      </c>
      <c r="N820" s="1" t="s">
        <v>13103</v>
      </c>
      <c r="O820" s="1" t="s">
        <v>818</v>
      </c>
      <c r="P820" s="1" t="s">
        <v>24775</v>
      </c>
      <c r="Q820" s="1" t="s">
        <v>25035</v>
      </c>
      <c r="R820" s="1" t="s">
        <v>14261</v>
      </c>
      <c r="S820" s="1" t="s">
        <v>818</v>
      </c>
      <c r="T820" s="1"/>
      <c r="U820" s="1"/>
      <c r="V820" s="1" t="s">
        <v>14272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22103</v>
      </c>
      <c r="F821" s="1" t="s">
        <v>22893</v>
      </c>
      <c r="G821" s="1" t="s">
        <v>23678</v>
      </c>
      <c r="H821" s="1" t="s">
        <v>24441</v>
      </c>
      <c r="I821" s="1" t="s">
        <v>10673</v>
      </c>
      <c r="J821" s="1"/>
      <c r="K821" s="1" t="s">
        <v>24754</v>
      </c>
      <c r="L821" s="1" t="s">
        <v>819</v>
      </c>
      <c r="M821" s="1" t="s">
        <v>12251</v>
      </c>
      <c r="N821" s="1" t="s">
        <v>13103</v>
      </c>
      <c r="O821" s="1" t="s">
        <v>819</v>
      </c>
      <c r="P821" s="1" t="s">
        <v>24775</v>
      </c>
      <c r="Q821" s="1" t="s">
        <v>25036</v>
      </c>
      <c r="R821" s="1" t="s">
        <v>14261</v>
      </c>
      <c r="S821" s="1" t="s">
        <v>819</v>
      </c>
      <c r="T821" s="1"/>
      <c r="U821" s="1"/>
      <c r="V821" s="1" t="s">
        <v>14272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22104</v>
      </c>
      <c r="F822" s="1" t="s">
        <v>22894</v>
      </c>
      <c r="G822" s="1" t="s">
        <v>23679</v>
      </c>
      <c r="H822" s="1" t="s">
        <v>24442</v>
      </c>
      <c r="I822" s="1" t="s">
        <v>10674</v>
      </c>
      <c r="J822" s="1"/>
      <c r="K822" s="1" t="s">
        <v>24754</v>
      </c>
      <c r="L822" s="1" t="s">
        <v>820</v>
      </c>
      <c r="M822" s="1" t="s">
        <v>12252</v>
      </c>
      <c r="N822" s="1" t="s">
        <v>13103</v>
      </c>
      <c r="O822" s="1" t="s">
        <v>820</v>
      </c>
      <c r="P822" s="1" t="s">
        <v>24775</v>
      </c>
      <c r="Q822" s="1" t="s">
        <v>25037</v>
      </c>
      <c r="R822" s="1" t="s">
        <v>14261</v>
      </c>
      <c r="S822" s="1" t="s">
        <v>820</v>
      </c>
      <c r="T822" s="1"/>
      <c r="U822" s="1"/>
      <c r="V822" s="1" t="s">
        <v>14272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22105</v>
      </c>
      <c r="F823" s="1" t="s">
        <v>22895</v>
      </c>
      <c r="G823" s="1" t="s">
        <v>23680</v>
      </c>
      <c r="H823" s="1" t="s">
        <v>24443</v>
      </c>
      <c r="I823" s="1" t="s">
        <v>10675</v>
      </c>
      <c r="J823" s="1"/>
      <c r="K823" s="1" t="s">
        <v>24754</v>
      </c>
      <c r="L823" s="1" t="s">
        <v>821</v>
      </c>
      <c r="M823" s="1" t="s">
        <v>12253</v>
      </c>
      <c r="N823" s="1" t="s">
        <v>13103</v>
      </c>
      <c r="O823" s="1" t="s">
        <v>821</v>
      </c>
      <c r="P823" s="1" t="s">
        <v>24775</v>
      </c>
      <c r="Q823" s="1" t="s">
        <v>25038</v>
      </c>
      <c r="R823" s="1" t="s">
        <v>14261</v>
      </c>
      <c r="S823" s="1" t="s">
        <v>821</v>
      </c>
      <c r="T823" s="1"/>
      <c r="U823" s="1"/>
      <c r="V823" s="1" t="s">
        <v>14272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14975</v>
      </c>
      <c r="F824" s="1" t="s">
        <v>16120</v>
      </c>
      <c r="G824" s="1" t="s">
        <v>17254</v>
      </c>
      <c r="H824" s="1" t="s">
        <v>18353</v>
      </c>
      <c r="I824" s="1" t="s">
        <v>10676</v>
      </c>
      <c r="J824" s="1"/>
      <c r="K824" s="1" t="s">
        <v>24754</v>
      </c>
      <c r="L824" s="1" t="s">
        <v>822</v>
      </c>
      <c r="M824" s="1" t="s">
        <v>12254</v>
      </c>
      <c r="N824" s="1" t="s">
        <v>13103</v>
      </c>
      <c r="O824" s="1" t="s">
        <v>822</v>
      </c>
      <c r="P824" s="1" t="s">
        <v>24775</v>
      </c>
      <c r="Q824" s="1" t="s">
        <v>25039</v>
      </c>
      <c r="R824" s="1" t="s">
        <v>14261</v>
      </c>
      <c r="S824" s="1" t="s">
        <v>822</v>
      </c>
      <c r="T824" s="1"/>
      <c r="U824" s="1"/>
      <c r="V824" s="1" t="s">
        <v>14272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14976</v>
      </c>
      <c r="F825" s="1" t="s">
        <v>16121</v>
      </c>
      <c r="G825" s="1" t="s">
        <v>17255</v>
      </c>
      <c r="H825" s="1" t="s">
        <v>18354</v>
      </c>
      <c r="I825" s="1" t="s">
        <v>10677</v>
      </c>
      <c r="J825" s="1"/>
      <c r="K825" s="1" t="s">
        <v>24754</v>
      </c>
      <c r="L825" s="1" t="s">
        <v>823</v>
      </c>
      <c r="M825" s="1" t="s">
        <v>12255</v>
      </c>
      <c r="N825" s="1" t="s">
        <v>13103</v>
      </c>
      <c r="O825" s="1" t="s">
        <v>823</v>
      </c>
      <c r="P825" s="1" t="s">
        <v>24775</v>
      </c>
      <c r="Q825" s="1" t="s">
        <v>25040</v>
      </c>
      <c r="R825" s="1" t="s">
        <v>14261</v>
      </c>
      <c r="S825" s="1" t="s">
        <v>823</v>
      </c>
      <c r="T825" s="1"/>
      <c r="U825" s="1"/>
      <c r="V825" s="1" t="s">
        <v>14272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22106</v>
      </c>
      <c r="F826" s="1" t="s">
        <v>22896</v>
      </c>
      <c r="G826" s="1" t="s">
        <v>23681</v>
      </c>
      <c r="H826" s="1" t="s">
        <v>24444</v>
      </c>
      <c r="I826" s="1" t="s">
        <v>10678</v>
      </c>
      <c r="J826" s="1"/>
      <c r="K826" s="1" t="s">
        <v>24754</v>
      </c>
      <c r="L826" s="1" t="s">
        <v>824</v>
      </c>
      <c r="M826" s="1" t="s">
        <v>12256</v>
      </c>
      <c r="N826" s="1" t="s">
        <v>13103</v>
      </c>
      <c r="O826" s="1" t="s">
        <v>824</v>
      </c>
      <c r="P826" s="1" t="s">
        <v>24775</v>
      </c>
      <c r="Q826" s="1" t="s">
        <v>25041</v>
      </c>
      <c r="R826" s="1" t="s">
        <v>14261</v>
      </c>
      <c r="S826" s="1" t="s">
        <v>824</v>
      </c>
      <c r="T826" s="1"/>
      <c r="U826" s="1"/>
      <c r="V826" s="1" t="s">
        <v>14272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22107</v>
      </c>
      <c r="F827" s="1" t="s">
        <v>22897</v>
      </c>
      <c r="G827" s="1" t="s">
        <v>23682</v>
      </c>
      <c r="H827" s="1" t="s">
        <v>24445</v>
      </c>
      <c r="I827" s="1" t="s">
        <v>10679</v>
      </c>
      <c r="J827" s="1"/>
      <c r="K827" s="1" t="s">
        <v>24754</v>
      </c>
      <c r="L827" s="1" t="s">
        <v>825</v>
      </c>
      <c r="M827" s="1" t="s">
        <v>12257</v>
      </c>
      <c r="N827" s="1" t="s">
        <v>13103</v>
      </c>
      <c r="O827" s="1" t="s">
        <v>825</v>
      </c>
      <c r="P827" s="1" t="s">
        <v>24775</v>
      </c>
      <c r="Q827" s="1" t="s">
        <v>25042</v>
      </c>
      <c r="R827" s="1" t="s">
        <v>14261</v>
      </c>
      <c r="S827" s="1" t="s">
        <v>825</v>
      </c>
      <c r="T827" s="1"/>
      <c r="U827" s="1"/>
      <c r="V827" s="1" t="s">
        <v>14272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22108</v>
      </c>
      <c r="F828" s="1" t="s">
        <v>22898</v>
      </c>
      <c r="G828" s="1" t="s">
        <v>23683</v>
      </c>
      <c r="H828" s="1" t="s">
        <v>24446</v>
      </c>
      <c r="I828" s="1" t="s">
        <v>10680</v>
      </c>
      <c r="J828" s="1"/>
      <c r="K828" s="1" t="s">
        <v>24754</v>
      </c>
      <c r="L828" s="1" t="s">
        <v>826</v>
      </c>
      <c r="M828" s="1" t="s">
        <v>12258</v>
      </c>
      <c r="N828" s="1" t="s">
        <v>13103</v>
      </c>
      <c r="O828" s="1" t="s">
        <v>826</v>
      </c>
      <c r="P828" s="1" t="s">
        <v>24775</v>
      </c>
      <c r="Q828" s="1" t="s">
        <v>25043</v>
      </c>
      <c r="R828" s="1" t="s">
        <v>14261</v>
      </c>
      <c r="S828" s="1" t="s">
        <v>826</v>
      </c>
      <c r="T828" s="1"/>
      <c r="U828" s="1"/>
      <c r="V828" s="1" t="s">
        <v>14272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5856</v>
      </c>
      <c r="G829" s="1" t="s">
        <v>7483</v>
      </c>
      <c r="H829" s="1" t="s">
        <v>9067</v>
      </c>
      <c r="I829" s="1" t="s">
        <v>10681</v>
      </c>
      <c r="J829" s="1"/>
      <c r="K829" s="1" t="s">
        <v>24754</v>
      </c>
      <c r="L829" s="1" t="s">
        <v>827</v>
      </c>
      <c r="M829" s="1" t="s">
        <v>12259</v>
      </c>
      <c r="N829" s="1" t="s">
        <v>13103</v>
      </c>
      <c r="O829" s="1" t="s">
        <v>827</v>
      </c>
      <c r="P829" s="1" t="s">
        <v>24775</v>
      </c>
      <c r="Q829" s="1" t="s">
        <v>25044</v>
      </c>
      <c r="R829" s="1" t="s">
        <v>14261</v>
      </c>
      <c r="S829" s="1" t="s">
        <v>827</v>
      </c>
      <c r="T829" s="1"/>
      <c r="U829" s="1"/>
      <c r="V829" s="1" t="s">
        <v>14272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14980</v>
      </c>
      <c r="F830" s="1" t="s">
        <v>16125</v>
      </c>
      <c r="G830" s="1" t="s">
        <v>17259</v>
      </c>
      <c r="H830" s="1" t="s">
        <v>18358</v>
      </c>
      <c r="I830" s="1" t="s">
        <v>10682</v>
      </c>
      <c r="J830" s="1"/>
      <c r="K830" s="1" t="s">
        <v>24754</v>
      </c>
      <c r="L830" s="1" t="s">
        <v>828</v>
      </c>
      <c r="M830" s="1" t="s">
        <v>12260</v>
      </c>
      <c r="N830" s="1" t="s">
        <v>13103</v>
      </c>
      <c r="O830" s="1" t="s">
        <v>828</v>
      </c>
      <c r="P830" s="1" t="s">
        <v>24775</v>
      </c>
      <c r="Q830" s="1" t="s">
        <v>25045</v>
      </c>
      <c r="R830" s="1" t="s">
        <v>14261</v>
      </c>
      <c r="S830" s="1" t="s">
        <v>828</v>
      </c>
      <c r="T830" s="1"/>
      <c r="U830" s="1"/>
      <c r="V830" s="1" t="s">
        <v>14272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5858</v>
      </c>
      <c r="G831" s="1" t="s">
        <v>7485</v>
      </c>
      <c r="H831" s="1" t="s">
        <v>9069</v>
      </c>
      <c r="I831" s="1" t="s">
        <v>10683</v>
      </c>
      <c r="J831" s="1"/>
      <c r="K831" s="1" t="s">
        <v>24754</v>
      </c>
      <c r="L831" s="1" t="s">
        <v>829</v>
      </c>
      <c r="M831" s="1" t="s">
        <v>12261</v>
      </c>
      <c r="N831" s="1" t="s">
        <v>13103</v>
      </c>
      <c r="O831" s="1" t="s">
        <v>829</v>
      </c>
      <c r="P831" s="1" t="s">
        <v>24775</v>
      </c>
      <c r="Q831" s="1" t="s">
        <v>25046</v>
      </c>
      <c r="R831" s="1" t="s">
        <v>14261</v>
      </c>
      <c r="S831" s="1" t="s">
        <v>829</v>
      </c>
      <c r="T831" s="1"/>
      <c r="U831" s="1"/>
      <c r="V831" s="1" t="s">
        <v>14272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4216</v>
      </c>
      <c r="G832" s="1" t="s">
        <v>7486</v>
      </c>
      <c r="H832" s="1" t="s">
        <v>9070</v>
      </c>
      <c r="I832" s="1" t="s">
        <v>10684</v>
      </c>
      <c r="J832" s="1"/>
      <c r="K832" s="1" t="s">
        <v>24754</v>
      </c>
      <c r="L832" s="1" t="s">
        <v>830</v>
      </c>
      <c r="M832" s="1" t="s">
        <v>12262</v>
      </c>
      <c r="N832" s="1" t="s">
        <v>13103</v>
      </c>
      <c r="O832" s="1" t="s">
        <v>830</v>
      </c>
      <c r="P832" s="1" t="s">
        <v>24775</v>
      </c>
      <c r="Q832" s="1" t="s">
        <v>25047</v>
      </c>
      <c r="R832" s="1" t="s">
        <v>14261</v>
      </c>
      <c r="S832" s="1" t="s">
        <v>830</v>
      </c>
      <c r="T832" s="1"/>
      <c r="U832" s="1"/>
      <c r="V832" s="1" t="s">
        <v>14272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14982</v>
      </c>
      <c r="F833" s="1" t="s">
        <v>16126</v>
      </c>
      <c r="G833" s="1" t="s">
        <v>17261</v>
      </c>
      <c r="H833" s="1" t="s">
        <v>18360</v>
      </c>
      <c r="I833" s="1" t="s">
        <v>10685</v>
      </c>
      <c r="J833" s="1"/>
      <c r="K833" s="1" t="s">
        <v>24754</v>
      </c>
      <c r="L833" s="1" t="s">
        <v>831</v>
      </c>
      <c r="M833" s="1" t="s">
        <v>12263</v>
      </c>
      <c r="N833" s="1" t="s">
        <v>13103</v>
      </c>
      <c r="O833" s="1" t="s">
        <v>831</v>
      </c>
      <c r="P833" s="1" t="s">
        <v>24775</v>
      </c>
      <c r="Q833" s="1" t="s">
        <v>25048</v>
      </c>
      <c r="R833" s="1" t="s">
        <v>14261</v>
      </c>
      <c r="S833" s="1" t="s">
        <v>831</v>
      </c>
      <c r="T833" s="1"/>
      <c r="U833" s="1"/>
      <c r="V833" s="1" t="s">
        <v>14272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14983</v>
      </c>
      <c r="F834" s="1" t="s">
        <v>16127</v>
      </c>
      <c r="G834" s="1" t="s">
        <v>14983</v>
      </c>
      <c r="H834" s="1" t="s">
        <v>18361</v>
      </c>
      <c r="I834" s="1" t="s">
        <v>10686</v>
      </c>
      <c r="J834" s="1"/>
      <c r="K834" s="1" t="s">
        <v>24754</v>
      </c>
      <c r="L834" s="1" t="s">
        <v>832</v>
      </c>
      <c r="M834" s="1" t="s">
        <v>12264</v>
      </c>
      <c r="N834" s="1" t="s">
        <v>13103</v>
      </c>
      <c r="O834" s="1" t="s">
        <v>832</v>
      </c>
      <c r="P834" s="1" t="s">
        <v>24775</v>
      </c>
      <c r="Q834" s="1" t="s">
        <v>25049</v>
      </c>
      <c r="R834" s="1" t="s">
        <v>14261</v>
      </c>
      <c r="S834" s="1" t="s">
        <v>832</v>
      </c>
      <c r="T834" s="1"/>
      <c r="U834" s="1"/>
      <c r="V834" s="1" t="s">
        <v>14272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14984</v>
      </c>
      <c r="F835" s="1" t="s">
        <v>16128</v>
      </c>
      <c r="G835" s="1" t="s">
        <v>17262</v>
      </c>
      <c r="H835" s="1" t="s">
        <v>18362</v>
      </c>
      <c r="I835" s="1" t="s">
        <v>10687</v>
      </c>
      <c r="J835" s="1"/>
      <c r="K835" s="1" t="s">
        <v>24754</v>
      </c>
      <c r="L835" s="1" t="s">
        <v>833</v>
      </c>
      <c r="M835" s="1" t="s">
        <v>12265</v>
      </c>
      <c r="N835" s="1" t="s">
        <v>13103</v>
      </c>
      <c r="O835" s="1" t="s">
        <v>833</v>
      </c>
      <c r="P835" s="1" t="s">
        <v>24775</v>
      </c>
      <c r="Q835" s="1" t="s">
        <v>25050</v>
      </c>
      <c r="R835" s="1" t="s">
        <v>14261</v>
      </c>
      <c r="S835" s="1" t="s">
        <v>833</v>
      </c>
      <c r="T835" s="1"/>
      <c r="U835" s="1"/>
      <c r="V835" s="1" t="s">
        <v>14272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14985</v>
      </c>
      <c r="F836" s="1" t="s">
        <v>14985</v>
      </c>
      <c r="G836" s="1" t="s">
        <v>17263</v>
      </c>
      <c r="H836" s="1" t="s">
        <v>18363</v>
      </c>
      <c r="I836" s="1" t="s">
        <v>10688</v>
      </c>
      <c r="J836" s="1"/>
      <c r="K836" s="1" t="s">
        <v>24754</v>
      </c>
      <c r="L836" s="1" t="s">
        <v>834</v>
      </c>
      <c r="M836" s="1" t="s">
        <v>12266</v>
      </c>
      <c r="N836" s="1" t="s">
        <v>13103</v>
      </c>
      <c r="O836" s="1" t="s">
        <v>834</v>
      </c>
      <c r="P836" s="1" t="s">
        <v>24775</v>
      </c>
      <c r="Q836" s="1" t="s">
        <v>25051</v>
      </c>
      <c r="R836" s="1" t="s">
        <v>14261</v>
      </c>
      <c r="S836" s="1" t="s">
        <v>834</v>
      </c>
      <c r="T836" s="1"/>
      <c r="U836" s="1"/>
      <c r="V836" s="1" t="s">
        <v>14272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14986</v>
      </c>
      <c r="F837" s="1" t="s">
        <v>16129</v>
      </c>
      <c r="G837" s="1" t="s">
        <v>17264</v>
      </c>
      <c r="H837" s="1" t="s">
        <v>18364</v>
      </c>
      <c r="I837" s="1" t="s">
        <v>10689</v>
      </c>
      <c r="J837" s="1"/>
      <c r="K837" s="1" t="s">
        <v>24754</v>
      </c>
      <c r="L837" s="1" t="s">
        <v>835</v>
      </c>
      <c r="M837" s="1" t="s">
        <v>12267</v>
      </c>
      <c r="N837" s="1" t="s">
        <v>13103</v>
      </c>
      <c r="O837" s="1" t="s">
        <v>835</v>
      </c>
      <c r="P837" s="1" t="s">
        <v>24775</v>
      </c>
      <c r="Q837" s="1" t="s">
        <v>25052</v>
      </c>
      <c r="R837" s="1" t="s">
        <v>14261</v>
      </c>
      <c r="S837" s="1" t="s">
        <v>835</v>
      </c>
      <c r="T837" s="1"/>
      <c r="U837" s="1"/>
      <c r="V837" s="1" t="s">
        <v>14272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5863</v>
      </c>
      <c r="G838" s="1" t="s">
        <v>7491</v>
      </c>
      <c r="H838" s="1" t="s">
        <v>9076</v>
      </c>
      <c r="I838" s="1" t="s">
        <v>10690</v>
      </c>
      <c r="J838" s="1"/>
      <c r="K838" s="1" t="s">
        <v>24754</v>
      </c>
      <c r="L838" s="1" t="s">
        <v>836</v>
      </c>
      <c r="M838" s="1" t="s">
        <v>12268</v>
      </c>
      <c r="N838" s="1" t="s">
        <v>13103</v>
      </c>
      <c r="O838" s="1" t="s">
        <v>836</v>
      </c>
      <c r="P838" s="1" t="s">
        <v>24775</v>
      </c>
      <c r="Q838" s="1" t="s">
        <v>25053</v>
      </c>
      <c r="R838" s="1" t="s">
        <v>14261</v>
      </c>
      <c r="S838" s="1" t="s">
        <v>836</v>
      </c>
      <c r="T838" s="1"/>
      <c r="U838" s="1"/>
      <c r="V838" s="1" t="s">
        <v>14272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5864</v>
      </c>
      <c r="G839" s="1" t="s">
        <v>7492</v>
      </c>
      <c r="H839" s="1" t="s">
        <v>9077</v>
      </c>
      <c r="I839" s="1" t="s">
        <v>10691</v>
      </c>
      <c r="J839" s="1"/>
      <c r="K839" s="1" t="s">
        <v>24754</v>
      </c>
      <c r="L839" s="1" t="s">
        <v>837</v>
      </c>
      <c r="M839" s="1" t="s">
        <v>12269</v>
      </c>
      <c r="N839" s="1" t="s">
        <v>13103</v>
      </c>
      <c r="O839" s="1" t="s">
        <v>837</v>
      </c>
      <c r="P839" s="1" t="s">
        <v>24775</v>
      </c>
      <c r="Q839" s="1" t="s">
        <v>25054</v>
      </c>
      <c r="R839" s="1" t="s">
        <v>14261</v>
      </c>
      <c r="S839" s="1" t="s">
        <v>837</v>
      </c>
      <c r="T839" s="1"/>
      <c r="U839" s="1"/>
      <c r="V839" s="1" t="s">
        <v>14272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22109</v>
      </c>
      <c r="F840" s="1" t="s">
        <v>22899</v>
      </c>
      <c r="G840" s="1" t="s">
        <v>22109</v>
      </c>
      <c r="H840" s="1" t="s">
        <v>24447</v>
      </c>
      <c r="I840" s="1" t="s">
        <v>10692</v>
      </c>
      <c r="J840" s="1"/>
      <c r="K840" s="1" t="s">
        <v>24754</v>
      </c>
      <c r="L840" s="1" t="s">
        <v>838</v>
      </c>
      <c r="M840" s="1" t="s">
        <v>12270</v>
      </c>
      <c r="N840" s="1" t="s">
        <v>13103</v>
      </c>
      <c r="O840" s="1" t="s">
        <v>838</v>
      </c>
      <c r="P840" s="1" t="s">
        <v>24775</v>
      </c>
      <c r="Q840" s="1" t="s">
        <v>25055</v>
      </c>
      <c r="R840" s="1" t="s">
        <v>14261</v>
      </c>
      <c r="S840" s="1" t="s">
        <v>838</v>
      </c>
      <c r="T840" s="1"/>
      <c r="U840" s="1"/>
      <c r="V840" s="1" t="s">
        <v>14272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22110</v>
      </c>
      <c r="F841" s="1" t="s">
        <v>22900</v>
      </c>
      <c r="G841" s="1" t="s">
        <v>23684</v>
      </c>
      <c r="H841" s="1" t="s">
        <v>24448</v>
      </c>
      <c r="I841" s="1" t="s">
        <v>10693</v>
      </c>
      <c r="J841" s="1"/>
      <c r="K841" s="1" t="s">
        <v>24754</v>
      </c>
      <c r="L841" s="1" t="s">
        <v>839</v>
      </c>
      <c r="M841" s="1" t="s">
        <v>12271</v>
      </c>
      <c r="N841" s="1" t="s">
        <v>13103</v>
      </c>
      <c r="O841" s="1" t="s">
        <v>839</v>
      </c>
      <c r="P841" s="1" t="s">
        <v>24775</v>
      </c>
      <c r="Q841" s="1" t="s">
        <v>25056</v>
      </c>
      <c r="R841" s="1" t="s">
        <v>14261</v>
      </c>
      <c r="S841" s="1" t="s">
        <v>839</v>
      </c>
      <c r="T841" s="1"/>
      <c r="U841" s="1"/>
      <c r="V841" s="1" t="s">
        <v>14272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14991</v>
      </c>
      <c r="F842" s="1" t="s">
        <v>16134</v>
      </c>
      <c r="G842" s="1" t="s">
        <v>17268</v>
      </c>
      <c r="H842" s="1" t="s">
        <v>18369</v>
      </c>
      <c r="I842" s="1" t="s">
        <v>10694</v>
      </c>
      <c r="J842" s="1"/>
      <c r="K842" s="1" t="s">
        <v>24754</v>
      </c>
      <c r="L842" s="1" t="s">
        <v>840</v>
      </c>
      <c r="M842" s="1" t="s">
        <v>12272</v>
      </c>
      <c r="N842" s="1" t="s">
        <v>13103</v>
      </c>
      <c r="O842" s="1" t="s">
        <v>840</v>
      </c>
      <c r="P842" s="1" t="s">
        <v>24775</v>
      </c>
      <c r="Q842" s="1" t="s">
        <v>25057</v>
      </c>
      <c r="R842" s="1" t="s">
        <v>14261</v>
      </c>
      <c r="S842" s="1" t="s">
        <v>840</v>
      </c>
      <c r="T842" s="1"/>
      <c r="U842" s="1"/>
      <c r="V842" s="1" t="s">
        <v>14272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5868</v>
      </c>
      <c r="G843" s="1" t="s">
        <v>7495</v>
      </c>
      <c r="H843" s="1" t="s">
        <v>9081</v>
      </c>
      <c r="I843" s="1" t="s">
        <v>10695</v>
      </c>
      <c r="J843" s="1"/>
      <c r="K843" s="1" t="s">
        <v>24754</v>
      </c>
      <c r="L843" s="1" t="s">
        <v>841</v>
      </c>
      <c r="M843" s="1" t="s">
        <v>12273</v>
      </c>
      <c r="N843" s="1" t="s">
        <v>13103</v>
      </c>
      <c r="O843" s="1" t="s">
        <v>841</v>
      </c>
      <c r="P843" s="1" t="s">
        <v>24775</v>
      </c>
      <c r="Q843" s="1" t="s">
        <v>25058</v>
      </c>
      <c r="R843" s="1" t="s">
        <v>14261</v>
      </c>
      <c r="S843" s="1" t="s">
        <v>841</v>
      </c>
      <c r="T843" s="1"/>
      <c r="U843" s="1"/>
      <c r="V843" s="1" t="s">
        <v>14272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22111</v>
      </c>
      <c r="F844" s="1" t="s">
        <v>22901</v>
      </c>
      <c r="G844" s="1" t="s">
        <v>23685</v>
      </c>
      <c r="H844" s="1" t="s">
        <v>24449</v>
      </c>
      <c r="I844" s="1" t="s">
        <v>10696</v>
      </c>
      <c r="J844" s="1"/>
      <c r="K844" s="1" t="s">
        <v>24754</v>
      </c>
      <c r="L844" s="1" t="s">
        <v>842</v>
      </c>
      <c r="M844" s="1" t="s">
        <v>12274</v>
      </c>
      <c r="N844" s="1" t="s">
        <v>13103</v>
      </c>
      <c r="O844" s="1" t="s">
        <v>842</v>
      </c>
      <c r="P844" s="1" t="s">
        <v>24775</v>
      </c>
      <c r="Q844" s="1" t="s">
        <v>25059</v>
      </c>
      <c r="R844" s="1" t="s">
        <v>14261</v>
      </c>
      <c r="S844" s="1" t="s">
        <v>842</v>
      </c>
      <c r="T844" s="1"/>
      <c r="U844" s="1"/>
      <c r="V844" s="1" t="s">
        <v>14272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14994</v>
      </c>
      <c r="F845" s="1" t="s">
        <v>16137</v>
      </c>
      <c r="G845" s="1" t="s">
        <v>17271</v>
      </c>
      <c r="H845" s="1" t="s">
        <v>18372</v>
      </c>
      <c r="I845" s="1" t="s">
        <v>10697</v>
      </c>
      <c r="J845" s="1"/>
      <c r="K845" s="1" t="s">
        <v>24754</v>
      </c>
      <c r="L845" s="1" t="s">
        <v>843</v>
      </c>
      <c r="M845" s="1" t="s">
        <v>12275</v>
      </c>
      <c r="N845" s="1" t="s">
        <v>13103</v>
      </c>
      <c r="O845" s="1" t="s">
        <v>843</v>
      </c>
      <c r="P845" s="1" t="s">
        <v>24775</v>
      </c>
      <c r="Q845" s="1" t="s">
        <v>25060</v>
      </c>
      <c r="R845" s="1" t="s">
        <v>14261</v>
      </c>
      <c r="S845" s="1" t="s">
        <v>843</v>
      </c>
      <c r="T845" s="1"/>
      <c r="U845" s="1"/>
      <c r="V845" s="1" t="s">
        <v>14272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22112</v>
      </c>
      <c r="F846" s="1" t="s">
        <v>22902</v>
      </c>
      <c r="G846" s="1" t="s">
        <v>23686</v>
      </c>
      <c r="H846" s="1" t="s">
        <v>24450</v>
      </c>
      <c r="I846" s="1" t="s">
        <v>10698</v>
      </c>
      <c r="J846" s="1"/>
      <c r="K846" s="1" t="s">
        <v>24754</v>
      </c>
      <c r="L846" s="1" t="s">
        <v>844</v>
      </c>
      <c r="M846" s="1" t="s">
        <v>12276</v>
      </c>
      <c r="N846" s="1" t="s">
        <v>13103</v>
      </c>
      <c r="O846" s="1" t="s">
        <v>844</v>
      </c>
      <c r="P846" s="1" t="s">
        <v>24775</v>
      </c>
      <c r="Q846" s="1" t="s">
        <v>25061</v>
      </c>
      <c r="R846" s="1" t="s">
        <v>14261</v>
      </c>
      <c r="S846" s="1" t="s">
        <v>844</v>
      </c>
      <c r="T846" s="1"/>
      <c r="U846" s="1"/>
      <c r="V846" s="1" t="s">
        <v>14272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5872</v>
      </c>
      <c r="G847" s="1" t="s">
        <v>7499</v>
      </c>
      <c r="H847" s="1" t="s">
        <v>9085</v>
      </c>
      <c r="I847" s="1" t="s">
        <v>10699</v>
      </c>
      <c r="J847" s="1"/>
      <c r="K847" s="1" t="s">
        <v>24754</v>
      </c>
      <c r="L847" s="1" t="s">
        <v>845</v>
      </c>
      <c r="M847" s="1" t="s">
        <v>12277</v>
      </c>
      <c r="N847" s="1" t="s">
        <v>13103</v>
      </c>
      <c r="O847" s="1" t="s">
        <v>845</v>
      </c>
      <c r="P847" s="1" t="s">
        <v>24775</v>
      </c>
      <c r="Q847" s="1" t="s">
        <v>25062</v>
      </c>
      <c r="R847" s="1" t="s">
        <v>14261</v>
      </c>
      <c r="S847" s="1" t="s">
        <v>845</v>
      </c>
      <c r="T847" s="1"/>
      <c r="U847" s="1"/>
      <c r="V847" s="1" t="s">
        <v>14272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5873</v>
      </c>
      <c r="G848" s="1" t="s">
        <v>7500</v>
      </c>
      <c r="H848" s="1" t="s">
        <v>9086</v>
      </c>
      <c r="I848" s="1" t="s">
        <v>10700</v>
      </c>
      <c r="J848" s="1"/>
      <c r="K848" s="1" t="s">
        <v>24754</v>
      </c>
      <c r="L848" s="1" t="s">
        <v>846</v>
      </c>
      <c r="M848" s="1" t="s">
        <v>12278</v>
      </c>
      <c r="N848" s="1" t="s">
        <v>13103</v>
      </c>
      <c r="O848" s="1" t="s">
        <v>846</v>
      </c>
      <c r="P848" s="1" t="s">
        <v>24775</v>
      </c>
      <c r="Q848" s="1" t="s">
        <v>25063</v>
      </c>
      <c r="R848" s="1" t="s">
        <v>14261</v>
      </c>
      <c r="S848" s="1" t="s">
        <v>846</v>
      </c>
      <c r="T848" s="1"/>
      <c r="U848" s="1"/>
      <c r="V848" s="1" t="s">
        <v>14272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22113</v>
      </c>
      <c r="F849" s="1" t="s">
        <v>22903</v>
      </c>
      <c r="G849" s="1" t="s">
        <v>23687</v>
      </c>
      <c r="H849" s="1" t="s">
        <v>24451</v>
      </c>
      <c r="I849" s="1" t="s">
        <v>10701</v>
      </c>
      <c r="J849" s="1"/>
      <c r="K849" s="1" t="s">
        <v>24754</v>
      </c>
      <c r="L849" s="1" t="s">
        <v>847</v>
      </c>
      <c r="M849" s="1" t="s">
        <v>12279</v>
      </c>
      <c r="N849" s="1" t="s">
        <v>13103</v>
      </c>
      <c r="O849" s="1" t="s">
        <v>847</v>
      </c>
      <c r="P849" s="1" t="s">
        <v>24775</v>
      </c>
      <c r="Q849" s="1" t="s">
        <v>25064</v>
      </c>
      <c r="R849" s="1" t="s">
        <v>14261</v>
      </c>
      <c r="S849" s="1" t="s">
        <v>847</v>
      </c>
      <c r="T849" s="1"/>
      <c r="U849" s="1"/>
      <c r="V849" s="1" t="s">
        <v>14272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14999</v>
      </c>
      <c r="F850" s="1" t="s">
        <v>16142</v>
      </c>
      <c r="G850" s="1" t="s">
        <v>17276</v>
      </c>
      <c r="H850" s="1" t="s">
        <v>18377</v>
      </c>
      <c r="I850" s="1" t="s">
        <v>10702</v>
      </c>
      <c r="J850" s="1"/>
      <c r="K850" s="1" t="s">
        <v>24754</v>
      </c>
      <c r="L850" s="1" t="s">
        <v>848</v>
      </c>
      <c r="M850" s="1" t="s">
        <v>12280</v>
      </c>
      <c r="N850" s="1" t="s">
        <v>13103</v>
      </c>
      <c r="O850" s="1" t="s">
        <v>848</v>
      </c>
      <c r="P850" s="1" t="s">
        <v>24775</v>
      </c>
      <c r="Q850" s="1" t="s">
        <v>25065</v>
      </c>
      <c r="R850" s="1" t="s">
        <v>14261</v>
      </c>
      <c r="S850" s="1" t="s">
        <v>848</v>
      </c>
      <c r="T850" s="1"/>
      <c r="U850" s="1"/>
      <c r="V850" s="1" t="s">
        <v>14272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22114</v>
      </c>
      <c r="F851" s="1" t="s">
        <v>22904</v>
      </c>
      <c r="G851" s="1" t="s">
        <v>23688</v>
      </c>
      <c r="H851" s="1" t="s">
        <v>24452</v>
      </c>
      <c r="I851" s="1" t="s">
        <v>10703</v>
      </c>
      <c r="J851" s="1"/>
      <c r="K851" s="1" t="s">
        <v>24754</v>
      </c>
      <c r="L851" s="1" t="s">
        <v>849</v>
      </c>
      <c r="M851" s="1" t="s">
        <v>12281</v>
      </c>
      <c r="N851" s="1" t="s">
        <v>13103</v>
      </c>
      <c r="O851" s="1" t="s">
        <v>849</v>
      </c>
      <c r="P851" s="1" t="s">
        <v>24775</v>
      </c>
      <c r="Q851" s="1" t="s">
        <v>25066</v>
      </c>
      <c r="R851" s="1" t="s">
        <v>14261</v>
      </c>
      <c r="S851" s="1" t="s">
        <v>849</v>
      </c>
      <c r="T851" s="1"/>
      <c r="U851" s="1"/>
      <c r="V851" s="1" t="s">
        <v>14272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22115</v>
      </c>
      <c r="F852" s="1" t="s">
        <v>22905</v>
      </c>
      <c r="G852" s="1" t="s">
        <v>23689</v>
      </c>
      <c r="H852" s="1" t="s">
        <v>24453</v>
      </c>
      <c r="I852" s="1" t="s">
        <v>10704</v>
      </c>
      <c r="J852" s="1"/>
      <c r="K852" s="1" t="s">
        <v>24754</v>
      </c>
      <c r="L852" s="1" t="s">
        <v>850</v>
      </c>
      <c r="M852" s="1" t="s">
        <v>12282</v>
      </c>
      <c r="N852" s="1" t="s">
        <v>13103</v>
      </c>
      <c r="O852" s="1" t="s">
        <v>850</v>
      </c>
      <c r="P852" s="1" t="s">
        <v>24775</v>
      </c>
      <c r="Q852" s="1" t="s">
        <v>25067</v>
      </c>
      <c r="R852" s="1" t="s">
        <v>14261</v>
      </c>
      <c r="S852" s="1" t="s">
        <v>850</v>
      </c>
      <c r="T852" s="1"/>
      <c r="U852" s="1"/>
      <c r="V852" s="1" t="s">
        <v>14272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5878</v>
      </c>
      <c r="G853" s="1" t="s">
        <v>4237</v>
      </c>
      <c r="H853" s="1" t="s">
        <v>9091</v>
      </c>
      <c r="I853" s="1" t="s">
        <v>10705</v>
      </c>
      <c r="J853" s="1"/>
      <c r="K853" s="1" t="s">
        <v>24754</v>
      </c>
      <c r="L853" s="1" t="s">
        <v>851</v>
      </c>
      <c r="M853" s="1" t="s">
        <v>12283</v>
      </c>
      <c r="N853" s="1" t="s">
        <v>13103</v>
      </c>
      <c r="O853" s="1" t="s">
        <v>851</v>
      </c>
      <c r="P853" s="1" t="s">
        <v>24775</v>
      </c>
      <c r="Q853" s="1" t="s">
        <v>25068</v>
      </c>
      <c r="R853" s="1" t="s">
        <v>14261</v>
      </c>
      <c r="S853" s="1" t="s">
        <v>851</v>
      </c>
      <c r="T853" s="1"/>
      <c r="U853" s="1"/>
      <c r="V853" s="1" t="s">
        <v>14272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22116</v>
      </c>
      <c r="F854" s="1" t="s">
        <v>22906</v>
      </c>
      <c r="G854" s="1" t="s">
        <v>23690</v>
      </c>
      <c r="H854" s="1" t="s">
        <v>24454</v>
      </c>
      <c r="I854" s="1" t="s">
        <v>10706</v>
      </c>
      <c r="J854" s="1"/>
      <c r="K854" s="1" t="s">
        <v>24754</v>
      </c>
      <c r="L854" s="1" t="s">
        <v>852</v>
      </c>
      <c r="M854" s="1" t="s">
        <v>12284</v>
      </c>
      <c r="N854" s="1" t="s">
        <v>13103</v>
      </c>
      <c r="O854" s="1" t="s">
        <v>852</v>
      </c>
      <c r="P854" s="1" t="s">
        <v>24775</v>
      </c>
      <c r="Q854" s="1" t="s">
        <v>25069</v>
      </c>
      <c r="R854" s="1" t="s">
        <v>14261</v>
      </c>
      <c r="S854" s="1" t="s">
        <v>852</v>
      </c>
      <c r="T854" s="1"/>
      <c r="U854" s="1"/>
      <c r="V854" s="1" t="s">
        <v>14272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22117</v>
      </c>
      <c r="F855" s="1" t="s">
        <v>22907</v>
      </c>
      <c r="G855" s="1" t="s">
        <v>23691</v>
      </c>
      <c r="H855" s="1" t="s">
        <v>24455</v>
      </c>
      <c r="I855" s="1" t="s">
        <v>10707</v>
      </c>
      <c r="J855" s="1"/>
      <c r="K855" s="1" t="s">
        <v>24754</v>
      </c>
      <c r="L855" s="1" t="s">
        <v>853</v>
      </c>
      <c r="M855" s="1" t="s">
        <v>12285</v>
      </c>
      <c r="N855" s="1" t="s">
        <v>13103</v>
      </c>
      <c r="O855" s="1" t="s">
        <v>853</v>
      </c>
      <c r="P855" s="1" t="s">
        <v>24775</v>
      </c>
      <c r="Q855" s="1" t="s">
        <v>25070</v>
      </c>
      <c r="R855" s="1" t="s">
        <v>14261</v>
      </c>
      <c r="S855" s="1" t="s">
        <v>853</v>
      </c>
      <c r="T855" s="1"/>
      <c r="U855" s="1"/>
      <c r="V855" s="1" t="s">
        <v>14272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15004</v>
      </c>
      <c r="F856" s="1" t="s">
        <v>16147</v>
      </c>
      <c r="G856" s="1" t="s">
        <v>17280</v>
      </c>
      <c r="H856" s="1" t="s">
        <v>18382</v>
      </c>
      <c r="I856" s="1" t="s">
        <v>10708</v>
      </c>
      <c r="J856" s="1"/>
      <c r="K856" s="1" t="s">
        <v>24754</v>
      </c>
      <c r="L856" s="1" t="s">
        <v>854</v>
      </c>
      <c r="M856" s="1" t="s">
        <v>12286</v>
      </c>
      <c r="N856" s="1" t="s">
        <v>13103</v>
      </c>
      <c r="O856" s="1" t="s">
        <v>854</v>
      </c>
      <c r="P856" s="1" t="s">
        <v>24775</v>
      </c>
      <c r="Q856" s="1" t="s">
        <v>25071</v>
      </c>
      <c r="R856" s="1" t="s">
        <v>14261</v>
      </c>
      <c r="S856" s="1" t="s">
        <v>854</v>
      </c>
      <c r="T856" s="1"/>
      <c r="U856" s="1"/>
      <c r="V856" s="1" t="s">
        <v>14272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22118</v>
      </c>
      <c r="F857" s="1" t="s">
        <v>22908</v>
      </c>
      <c r="G857" s="1" t="s">
        <v>23692</v>
      </c>
      <c r="H857" s="1" t="s">
        <v>24456</v>
      </c>
      <c r="I857" s="1" t="s">
        <v>10709</v>
      </c>
      <c r="J857" s="1"/>
      <c r="K857" s="1" t="s">
        <v>24754</v>
      </c>
      <c r="L857" s="1" t="s">
        <v>855</v>
      </c>
      <c r="M857" s="1" t="s">
        <v>12287</v>
      </c>
      <c r="N857" s="1" t="s">
        <v>13103</v>
      </c>
      <c r="O857" s="1" t="s">
        <v>855</v>
      </c>
      <c r="P857" s="1" t="s">
        <v>24775</v>
      </c>
      <c r="Q857" s="1" t="s">
        <v>25072</v>
      </c>
      <c r="R857" s="1" t="s">
        <v>14261</v>
      </c>
      <c r="S857" s="1" t="s">
        <v>855</v>
      </c>
      <c r="T857" s="1"/>
      <c r="U857" s="1"/>
      <c r="V857" s="1" t="s">
        <v>14272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5883</v>
      </c>
      <c r="G858" s="1" t="s">
        <v>7509</v>
      </c>
      <c r="H858" s="1" t="s">
        <v>9096</v>
      </c>
      <c r="I858" s="1" t="s">
        <v>10710</v>
      </c>
      <c r="J858" s="1"/>
      <c r="K858" s="1" t="s">
        <v>24754</v>
      </c>
      <c r="L858" s="1" t="s">
        <v>856</v>
      </c>
      <c r="M858" s="1" t="s">
        <v>12288</v>
      </c>
      <c r="N858" s="1" t="s">
        <v>13103</v>
      </c>
      <c r="O858" s="1" t="s">
        <v>856</v>
      </c>
      <c r="P858" s="1" t="s">
        <v>24775</v>
      </c>
      <c r="Q858" s="1" t="s">
        <v>25073</v>
      </c>
      <c r="R858" s="1" t="s">
        <v>14261</v>
      </c>
      <c r="S858" s="1" t="s">
        <v>856</v>
      </c>
      <c r="T858" s="1"/>
      <c r="U858" s="1"/>
      <c r="V858" s="1" t="s">
        <v>14272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5884</v>
      </c>
      <c r="G859" s="1" t="s">
        <v>7510</v>
      </c>
      <c r="H859" s="1" t="s">
        <v>9097</v>
      </c>
      <c r="I859" s="1" t="s">
        <v>10711</v>
      </c>
      <c r="J859" s="1"/>
      <c r="K859" s="1" t="s">
        <v>24754</v>
      </c>
      <c r="L859" s="1" t="s">
        <v>857</v>
      </c>
      <c r="M859" s="1" t="s">
        <v>12289</v>
      </c>
      <c r="N859" s="1" t="s">
        <v>13103</v>
      </c>
      <c r="O859" s="1" t="s">
        <v>857</v>
      </c>
      <c r="P859" s="1" t="s">
        <v>24775</v>
      </c>
      <c r="Q859" s="1" t="s">
        <v>25074</v>
      </c>
      <c r="R859" s="1" t="s">
        <v>14261</v>
      </c>
      <c r="S859" s="1" t="s">
        <v>857</v>
      </c>
      <c r="T859" s="1"/>
      <c r="U859" s="1"/>
      <c r="V859" s="1" t="s">
        <v>14272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5885</v>
      </c>
      <c r="G860" s="1" t="s">
        <v>7511</v>
      </c>
      <c r="H860" s="1" t="s">
        <v>9098</v>
      </c>
      <c r="I860" s="1" t="s">
        <v>10304</v>
      </c>
      <c r="J860" s="1"/>
      <c r="K860" s="1" t="s">
        <v>24754</v>
      </c>
      <c r="L860" s="1" t="s">
        <v>858</v>
      </c>
      <c r="M860" s="1" t="s">
        <v>12290</v>
      </c>
      <c r="N860" s="1" t="s">
        <v>13103</v>
      </c>
      <c r="O860" s="1" t="s">
        <v>858</v>
      </c>
      <c r="P860" s="1" t="s">
        <v>24776</v>
      </c>
      <c r="Q860" s="1" t="s">
        <v>24776</v>
      </c>
      <c r="R860" s="1" t="s">
        <v>14261</v>
      </c>
      <c r="S860" s="1" t="s">
        <v>858</v>
      </c>
      <c r="T860" s="1"/>
      <c r="U860" s="1" t="s">
        <v>25591</v>
      </c>
      <c r="V860" s="1" t="s">
        <v>14272</v>
      </c>
      <c r="W860" s="1" t="s">
        <v>858</v>
      </c>
      <c r="X860" s="1" t="s">
        <v>25606</v>
      </c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15008</v>
      </c>
      <c r="F861" s="1" t="s">
        <v>16151</v>
      </c>
      <c r="G861" s="1" t="s">
        <v>17284</v>
      </c>
      <c r="H861" s="1" t="s">
        <v>18386</v>
      </c>
      <c r="I861" s="1" t="s">
        <v>10712</v>
      </c>
      <c r="J861" s="1"/>
      <c r="K861" s="1" t="s">
        <v>24754</v>
      </c>
      <c r="L861" s="1" t="s">
        <v>859</v>
      </c>
      <c r="M861" s="1" t="s">
        <v>12291</v>
      </c>
      <c r="N861" s="1" t="s">
        <v>13103</v>
      </c>
      <c r="O861" s="1" t="s">
        <v>859</v>
      </c>
      <c r="P861" s="1" t="s">
        <v>24776</v>
      </c>
      <c r="Q861" s="1" t="s">
        <v>24776</v>
      </c>
      <c r="R861" s="1" t="s">
        <v>14261</v>
      </c>
      <c r="S861" s="1" t="s">
        <v>859</v>
      </c>
      <c r="T861" s="1"/>
      <c r="U861" s="1"/>
      <c r="V861" s="1" t="s">
        <v>14272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15009</v>
      </c>
      <c r="F862" s="1" t="s">
        <v>16152</v>
      </c>
      <c r="G862" s="1" t="s">
        <v>17285</v>
      </c>
      <c r="H862" s="1" t="s">
        <v>18387</v>
      </c>
      <c r="I862" s="1" t="s">
        <v>10713</v>
      </c>
      <c r="J862" s="1"/>
      <c r="K862" s="1" t="s">
        <v>24754</v>
      </c>
      <c r="L862" s="1" t="s">
        <v>860</v>
      </c>
      <c r="M862" s="1" t="s">
        <v>12292</v>
      </c>
      <c r="N862" s="1" t="s">
        <v>13103</v>
      </c>
      <c r="O862" s="1" t="s">
        <v>860</v>
      </c>
      <c r="P862" s="1" t="s">
        <v>24776</v>
      </c>
      <c r="Q862" s="1" t="s">
        <v>24776</v>
      </c>
      <c r="R862" s="1" t="s">
        <v>14261</v>
      </c>
      <c r="S862" s="1" t="s">
        <v>860</v>
      </c>
      <c r="T862" s="1"/>
      <c r="U862" s="1"/>
      <c r="V862" s="1" t="s">
        <v>14272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5888</v>
      </c>
      <c r="G863" s="1" t="s">
        <v>7514</v>
      </c>
      <c r="H863" s="1" t="s">
        <v>9101</v>
      </c>
      <c r="I863" s="1" t="s">
        <v>10714</v>
      </c>
      <c r="J863" s="1"/>
      <c r="K863" s="1" t="s">
        <v>24754</v>
      </c>
      <c r="L863" s="1" t="s">
        <v>861</v>
      </c>
      <c r="M863" s="1" t="s">
        <v>12293</v>
      </c>
      <c r="N863" s="1" t="s">
        <v>13103</v>
      </c>
      <c r="O863" s="1" t="s">
        <v>861</v>
      </c>
      <c r="P863" s="1" t="s">
        <v>24776</v>
      </c>
      <c r="Q863" s="1" t="s">
        <v>24776</v>
      </c>
      <c r="R863" s="1" t="s">
        <v>14261</v>
      </c>
      <c r="S863" s="1" t="s">
        <v>861</v>
      </c>
      <c r="T863" s="1"/>
      <c r="U863" s="1"/>
      <c r="V863" s="1" t="s">
        <v>14272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22119</v>
      </c>
      <c r="F864" s="1" t="s">
        <v>22909</v>
      </c>
      <c r="G864" s="1" t="s">
        <v>22119</v>
      </c>
      <c r="H864" s="1" t="s">
        <v>24457</v>
      </c>
      <c r="I864" s="1" t="s">
        <v>9982</v>
      </c>
      <c r="J864" s="1"/>
      <c r="K864" s="1" t="s">
        <v>24754</v>
      </c>
      <c r="L864" s="1" t="s">
        <v>862</v>
      </c>
      <c r="M864" s="1" t="s">
        <v>12294</v>
      </c>
      <c r="N864" s="1" t="s">
        <v>13103</v>
      </c>
      <c r="O864" s="1" t="s">
        <v>862</v>
      </c>
      <c r="P864" s="1" t="s">
        <v>24776</v>
      </c>
      <c r="Q864" s="1" t="s">
        <v>24776</v>
      </c>
      <c r="R864" s="1" t="s">
        <v>14261</v>
      </c>
      <c r="S864" s="1" t="s">
        <v>862</v>
      </c>
      <c r="T864" s="1"/>
      <c r="U864" s="1"/>
      <c r="V864" s="1" t="s">
        <v>14272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22120</v>
      </c>
      <c r="F865" s="1" t="s">
        <v>22910</v>
      </c>
      <c r="G865" s="1" t="s">
        <v>23693</v>
      </c>
      <c r="H865" s="1" t="s">
        <v>24458</v>
      </c>
      <c r="I865" s="1" t="s">
        <v>10203</v>
      </c>
      <c r="J865" s="1"/>
      <c r="K865" s="1" t="s">
        <v>24754</v>
      </c>
      <c r="L865" s="1" t="s">
        <v>863</v>
      </c>
      <c r="M865" s="1" t="s">
        <v>12295</v>
      </c>
      <c r="N865" s="1" t="s">
        <v>13103</v>
      </c>
      <c r="O865" s="1" t="s">
        <v>863</v>
      </c>
      <c r="P865" s="1" t="s">
        <v>24776</v>
      </c>
      <c r="Q865" s="1" t="s">
        <v>24776</v>
      </c>
      <c r="R865" s="1" t="s">
        <v>14261</v>
      </c>
      <c r="S865" s="1" t="s">
        <v>863</v>
      </c>
      <c r="T865" s="1"/>
      <c r="U865" s="1"/>
      <c r="V865" s="1" t="s">
        <v>14272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22121</v>
      </c>
      <c r="F866" s="1" t="s">
        <v>22911</v>
      </c>
      <c r="G866" s="1" t="s">
        <v>23694</v>
      </c>
      <c r="H866" s="1" t="s">
        <v>24459</v>
      </c>
      <c r="I866" s="1" t="s">
        <v>10715</v>
      </c>
      <c r="J866" s="1"/>
      <c r="K866" s="1" t="s">
        <v>24754</v>
      </c>
      <c r="L866" s="1" t="s">
        <v>864</v>
      </c>
      <c r="M866" s="1" t="s">
        <v>12296</v>
      </c>
      <c r="N866" s="1" t="s">
        <v>13103</v>
      </c>
      <c r="O866" s="1" t="s">
        <v>864</v>
      </c>
      <c r="P866" s="1" t="s">
        <v>24776</v>
      </c>
      <c r="Q866" s="1" t="s">
        <v>24776</v>
      </c>
      <c r="R866" s="1" t="s">
        <v>14261</v>
      </c>
      <c r="S866" s="1" t="s">
        <v>864</v>
      </c>
      <c r="T866" s="1"/>
      <c r="U866" s="1"/>
      <c r="V866" s="1" t="s">
        <v>14272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22122</v>
      </c>
      <c r="F867" s="1" t="s">
        <v>22912</v>
      </c>
      <c r="G867" s="1" t="s">
        <v>23695</v>
      </c>
      <c r="H867" s="1" t="s">
        <v>24460</v>
      </c>
      <c r="I867" s="1" t="s">
        <v>10032</v>
      </c>
      <c r="J867" s="1"/>
      <c r="K867" s="1" t="s">
        <v>24754</v>
      </c>
      <c r="L867" s="1" t="s">
        <v>865</v>
      </c>
      <c r="M867" s="1" t="s">
        <v>12297</v>
      </c>
      <c r="N867" s="1" t="s">
        <v>13103</v>
      </c>
      <c r="O867" s="1" t="s">
        <v>865</v>
      </c>
      <c r="P867" s="1" t="s">
        <v>24776</v>
      </c>
      <c r="Q867" s="1" t="s">
        <v>24776</v>
      </c>
      <c r="R867" s="1" t="s">
        <v>14261</v>
      </c>
      <c r="S867" s="1" t="s">
        <v>865</v>
      </c>
      <c r="T867" s="1"/>
      <c r="U867" s="1"/>
      <c r="V867" s="1" t="s">
        <v>14272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5893</v>
      </c>
      <c r="G868" s="1" t="s">
        <v>7518</v>
      </c>
      <c r="H868" s="1" t="s">
        <v>9106</v>
      </c>
      <c r="I868" s="1" t="s">
        <v>10716</v>
      </c>
      <c r="J868" s="1"/>
      <c r="K868" s="1" t="s">
        <v>24754</v>
      </c>
      <c r="L868" s="1" t="s">
        <v>866</v>
      </c>
      <c r="M868" s="1" t="s">
        <v>12298</v>
      </c>
      <c r="N868" s="1" t="s">
        <v>13103</v>
      </c>
      <c r="O868" s="1" t="s">
        <v>866</v>
      </c>
      <c r="P868" s="1" t="s">
        <v>24776</v>
      </c>
      <c r="Q868" s="1" t="s">
        <v>24776</v>
      </c>
      <c r="R868" s="1" t="s">
        <v>14261</v>
      </c>
      <c r="S868" s="1" t="s">
        <v>866</v>
      </c>
      <c r="T868" s="1"/>
      <c r="U868" s="1"/>
      <c r="V868" s="1" t="s">
        <v>14272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5894</v>
      </c>
      <c r="G869" s="1" t="s">
        <v>7519</v>
      </c>
      <c r="H869" s="1" t="s">
        <v>9107</v>
      </c>
      <c r="I869" s="1" t="s">
        <v>10717</v>
      </c>
      <c r="J869" s="1"/>
      <c r="K869" s="1" t="s">
        <v>24754</v>
      </c>
      <c r="L869" s="1" t="s">
        <v>867</v>
      </c>
      <c r="M869" s="1" t="s">
        <v>12299</v>
      </c>
      <c r="N869" s="1" t="s">
        <v>13103</v>
      </c>
      <c r="O869" s="1" t="s">
        <v>867</v>
      </c>
      <c r="P869" s="1" t="s">
        <v>24776</v>
      </c>
      <c r="Q869" s="1" t="s">
        <v>24776</v>
      </c>
      <c r="R869" s="1" t="s">
        <v>14261</v>
      </c>
      <c r="S869" s="1" t="s">
        <v>867</v>
      </c>
      <c r="T869" s="1"/>
      <c r="U869" s="1"/>
      <c r="V869" s="1" t="s">
        <v>14272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5895</v>
      </c>
      <c r="G870" s="1" t="s">
        <v>7520</v>
      </c>
      <c r="H870" s="1" t="s">
        <v>9096</v>
      </c>
      <c r="I870" s="1" t="s">
        <v>10718</v>
      </c>
      <c r="J870" s="1"/>
      <c r="K870" s="1" t="s">
        <v>24754</v>
      </c>
      <c r="L870" s="1" t="s">
        <v>868</v>
      </c>
      <c r="M870" s="1" t="s">
        <v>12300</v>
      </c>
      <c r="N870" s="1" t="s">
        <v>13103</v>
      </c>
      <c r="O870" s="1" t="s">
        <v>868</v>
      </c>
      <c r="P870" s="1" t="s">
        <v>24776</v>
      </c>
      <c r="Q870" s="1" t="s">
        <v>24776</v>
      </c>
      <c r="R870" s="1" t="s">
        <v>14261</v>
      </c>
      <c r="S870" s="1" t="s">
        <v>868</v>
      </c>
      <c r="T870" s="1"/>
      <c r="U870" s="1"/>
      <c r="V870" s="1" t="s">
        <v>14272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22123</v>
      </c>
      <c r="F871" s="1" t="s">
        <v>22913</v>
      </c>
      <c r="G871" s="1" t="s">
        <v>23696</v>
      </c>
      <c r="H871" s="1" t="s">
        <v>24461</v>
      </c>
      <c r="I871" s="1" t="s">
        <v>10719</v>
      </c>
      <c r="J871" s="1"/>
      <c r="K871" s="1" t="s">
        <v>24754</v>
      </c>
      <c r="L871" s="1" t="s">
        <v>869</v>
      </c>
      <c r="M871" s="1" t="s">
        <v>12301</v>
      </c>
      <c r="N871" s="1" t="s">
        <v>13103</v>
      </c>
      <c r="O871" s="1" t="s">
        <v>869</v>
      </c>
      <c r="P871" s="1" t="s">
        <v>24776</v>
      </c>
      <c r="Q871" s="1" t="s">
        <v>24776</v>
      </c>
      <c r="R871" s="1" t="s">
        <v>14261</v>
      </c>
      <c r="S871" s="1" t="s">
        <v>869</v>
      </c>
      <c r="T871" s="1"/>
      <c r="U871" s="1"/>
      <c r="V871" s="1" t="s">
        <v>14272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5897</v>
      </c>
      <c r="G872" s="1" t="s">
        <v>7522</v>
      </c>
      <c r="H872" s="1" t="s">
        <v>9109</v>
      </c>
      <c r="I872" s="1" t="s">
        <v>10720</v>
      </c>
      <c r="J872" s="1"/>
      <c r="K872" s="1" t="s">
        <v>24754</v>
      </c>
      <c r="L872" s="1" t="s">
        <v>870</v>
      </c>
      <c r="M872" s="1" t="s">
        <v>12302</v>
      </c>
      <c r="N872" s="1" t="s">
        <v>13103</v>
      </c>
      <c r="O872" s="1" t="s">
        <v>870</v>
      </c>
      <c r="P872" s="1" t="s">
        <v>24776</v>
      </c>
      <c r="Q872" s="1" t="s">
        <v>24776</v>
      </c>
      <c r="R872" s="1" t="s">
        <v>14261</v>
      </c>
      <c r="S872" s="1" t="s">
        <v>870</v>
      </c>
      <c r="T872" s="1"/>
      <c r="U872" s="1"/>
      <c r="V872" s="1" t="s">
        <v>14272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22124</v>
      </c>
      <c r="F873" s="1" t="s">
        <v>22914</v>
      </c>
      <c r="G873" s="1" t="s">
        <v>23697</v>
      </c>
      <c r="H873" s="1" t="s">
        <v>24462</v>
      </c>
      <c r="I873" s="1" t="s">
        <v>10721</v>
      </c>
      <c r="J873" s="1"/>
      <c r="K873" s="1" t="s">
        <v>24754</v>
      </c>
      <c r="L873" s="1" t="s">
        <v>871</v>
      </c>
      <c r="M873" s="1" t="s">
        <v>12303</v>
      </c>
      <c r="N873" s="1" t="s">
        <v>13103</v>
      </c>
      <c r="O873" s="1" t="s">
        <v>871</v>
      </c>
      <c r="P873" s="1" t="s">
        <v>24777</v>
      </c>
      <c r="Q873" s="1" t="s">
        <v>25075</v>
      </c>
      <c r="R873" s="1" t="s">
        <v>14261</v>
      </c>
      <c r="S873" s="1" t="s">
        <v>871</v>
      </c>
      <c r="T873" s="1" t="s">
        <v>25567</v>
      </c>
      <c r="U873" s="1"/>
      <c r="V873" s="1" t="s">
        <v>14272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22125</v>
      </c>
      <c r="F874" s="1" t="s">
        <v>22915</v>
      </c>
      <c r="G874" s="1" t="s">
        <v>23698</v>
      </c>
      <c r="H874" s="1" t="s">
        <v>24463</v>
      </c>
      <c r="I874" s="1" t="s">
        <v>10722</v>
      </c>
      <c r="J874" s="1"/>
      <c r="K874" s="1" t="s">
        <v>24754</v>
      </c>
      <c r="L874" s="1" t="s">
        <v>872</v>
      </c>
      <c r="M874" s="1" t="s">
        <v>12304</v>
      </c>
      <c r="N874" s="1" t="s">
        <v>13103</v>
      </c>
      <c r="O874" s="1" t="s">
        <v>872</v>
      </c>
      <c r="P874" s="1" t="s">
        <v>24777</v>
      </c>
      <c r="Q874" s="1" t="s">
        <v>25076</v>
      </c>
      <c r="R874" s="1" t="s">
        <v>14261</v>
      </c>
      <c r="S874" s="1" t="s">
        <v>872</v>
      </c>
      <c r="T874" s="1"/>
      <c r="U874" s="1"/>
      <c r="V874" s="1" t="s">
        <v>14272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22126</v>
      </c>
      <c r="F875" s="1" t="s">
        <v>22916</v>
      </c>
      <c r="G875" s="1" t="s">
        <v>23699</v>
      </c>
      <c r="H875" s="1" t="s">
        <v>24464</v>
      </c>
      <c r="I875" s="1" t="s">
        <v>10723</v>
      </c>
      <c r="J875" s="1"/>
      <c r="K875" s="1" t="s">
        <v>24754</v>
      </c>
      <c r="L875" s="1" t="s">
        <v>873</v>
      </c>
      <c r="M875" s="1" t="s">
        <v>12305</v>
      </c>
      <c r="N875" s="1" t="s">
        <v>13103</v>
      </c>
      <c r="O875" s="1" t="s">
        <v>873</v>
      </c>
      <c r="P875" s="1" t="s">
        <v>24777</v>
      </c>
      <c r="Q875" s="1" t="s">
        <v>25077</v>
      </c>
      <c r="R875" s="1" t="s">
        <v>14261</v>
      </c>
      <c r="S875" s="1" t="s">
        <v>873</v>
      </c>
      <c r="T875" s="1"/>
      <c r="U875" s="1"/>
      <c r="V875" s="1" t="s">
        <v>14272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15020</v>
      </c>
      <c r="F876" s="1" t="s">
        <v>16163</v>
      </c>
      <c r="G876" s="1" t="s">
        <v>17296</v>
      </c>
      <c r="H876" s="1" t="s">
        <v>18397</v>
      </c>
      <c r="I876" s="1" t="s">
        <v>10724</v>
      </c>
      <c r="J876" s="1"/>
      <c r="K876" s="1" t="s">
        <v>24754</v>
      </c>
      <c r="L876" s="1" t="s">
        <v>874</v>
      </c>
      <c r="M876" s="1" t="s">
        <v>12306</v>
      </c>
      <c r="N876" s="1" t="s">
        <v>13103</v>
      </c>
      <c r="O876" s="1" t="s">
        <v>874</v>
      </c>
      <c r="P876" s="1" t="s">
        <v>24777</v>
      </c>
      <c r="Q876" s="1" t="s">
        <v>25078</v>
      </c>
      <c r="R876" s="1" t="s">
        <v>14261</v>
      </c>
      <c r="S876" s="1" t="s">
        <v>874</v>
      </c>
      <c r="T876" s="1"/>
      <c r="U876" s="1"/>
      <c r="V876" s="1" t="s">
        <v>14272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22127</v>
      </c>
      <c r="F877" s="1" t="s">
        <v>22917</v>
      </c>
      <c r="G877" s="1" t="s">
        <v>23700</v>
      </c>
      <c r="H877" s="1" t="s">
        <v>24465</v>
      </c>
      <c r="I877" s="1" t="s">
        <v>10725</v>
      </c>
      <c r="J877" s="1"/>
      <c r="K877" s="1" t="s">
        <v>24754</v>
      </c>
      <c r="L877" s="1" t="s">
        <v>875</v>
      </c>
      <c r="M877" s="1" t="s">
        <v>12307</v>
      </c>
      <c r="N877" s="1" t="s">
        <v>13103</v>
      </c>
      <c r="O877" s="1" t="s">
        <v>875</v>
      </c>
      <c r="P877" s="1" t="s">
        <v>24777</v>
      </c>
      <c r="Q877" s="1" t="s">
        <v>25079</v>
      </c>
      <c r="R877" s="1" t="s">
        <v>14261</v>
      </c>
      <c r="S877" s="1" t="s">
        <v>875</v>
      </c>
      <c r="T877" s="1"/>
      <c r="U877" s="1"/>
      <c r="V877" s="1" t="s">
        <v>14272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5903</v>
      </c>
      <c r="G878" s="1" t="s">
        <v>7528</v>
      </c>
      <c r="H878" s="1" t="s">
        <v>9115</v>
      </c>
      <c r="I878" s="1" t="s">
        <v>10726</v>
      </c>
      <c r="J878" s="1"/>
      <c r="K878" s="1" t="s">
        <v>24754</v>
      </c>
      <c r="L878" s="1" t="s">
        <v>876</v>
      </c>
      <c r="M878" s="1" t="s">
        <v>12308</v>
      </c>
      <c r="N878" s="1" t="s">
        <v>13103</v>
      </c>
      <c r="O878" s="1" t="s">
        <v>876</v>
      </c>
      <c r="P878" s="1" t="s">
        <v>24778</v>
      </c>
      <c r="Q878" s="1" t="s">
        <v>24778</v>
      </c>
      <c r="R878" s="1" t="s">
        <v>14261</v>
      </c>
      <c r="S878" s="1" t="s">
        <v>876</v>
      </c>
      <c r="T878" s="1"/>
      <c r="U878" s="1" t="s">
        <v>25592</v>
      </c>
      <c r="V878" s="1" t="s">
        <v>14272</v>
      </c>
      <c r="W878" s="1" t="s">
        <v>876</v>
      </c>
      <c r="X878" s="1"/>
      <c r="Y878" t="s">
        <v>25620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5904</v>
      </c>
      <c r="G879" s="1" t="s">
        <v>7529</v>
      </c>
      <c r="H879" s="1" t="s">
        <v>9115</v>
      </c>
      <c r="I879" s="1" t="s">
        <v>10727</v>
      </c>
      <c r="J879" s="1"/>
      <c r="K879" s="1" t="s">
        <v>24754</v>
      </c>
      <c r="L879" s="1" t="s">
        <v>877</v>
      </c>
      <c r="M879" s="1" t="s">
        <v>12309</v>
      </c>
      <c r="N879" s="1" t="s">
        <v>13103</v>
      </c>
      <c r="O879" s="1" t="s">
        <v>877</v>
      </c>
      <c r="P879" s="1" t="s">
        <v>24778</v>
      </c>
      <c r="Q879" s="1" t="s">
        <v>24778</v>
      </c>
      <c r="R879" s="1" t="s">
        <v>14261</v>
      </c>
      <c r="S879" s="1" t="s">
        <v>877</v>
      </c>
      <c r="T879" s="1"/>
      <c r="U879" s="1"/>
      <c r="V879" s="1" t="s">
        <v>14272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22128</v>
      </c>
      <c r="F880" s="1" t="s">
        <v>22918</v>
      </c>
      <c r="G880" s="1" t="s">
        <v>23701</v>
      </c>
      <c r="H880" s="1" t="s">
        <v>24466</v>
      </c>
      <c r="I880" s="1" t="s">
        <v>10728</v>
      </c>
      <c r="J880" s="1"/>
      <c r="K880" s="1" t="s">
        <v>24754</v>
      </c>
      <c r="L880" s="1" t="s">
        <v>878</v>
      </c>
      <c r="M880" s="1" t="s">
        <v>12310</v>
      </c>
      <c r="N880" s="1" t="s">
        <v>13103</v>
      </c>
      <c r="O880" s="1" t="s">
        <v>878</v>
      </c>
      <c r="P880" s="1" t="s">
        <v>24778</v>
      </c>
      <c r="Q880" s="1" t="s">
        <v>24778</v>
      </c>
      <c r="R880" s="1" t="s">
        <v>14261</v>
      </c>
      <c r="S880" s="1" t="s">
        <v>878</v>
      </c>
      <c r="T880" s="1"/>
      <c r="U880" s="1"/>
      <c r="V880" s="1" t="s">
        <v>14272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22129</v>
      </c>
      <c r="F881" s="1" t="s">
        <v>22919</v>
      </c>
      <c r="G881" s="1" t="s">
        <v>22129</v>
      </c>
      <c r="H881" s="1" t="s">
        <v>24467</v>
      </c>
      <c r="I881" s="1" t="s">
        <v>10729</v>
      </c>
      <c r="J881" s="1"/>
      <c r="K881" s="1" t="s">
        <v>24754</v>
      </c>
      <c r="L881" s="1" t="s">
        <v>879</v>
      </c>
      <c r="M881" s="1" t="s">
        <v>12311</v>
      </c>
      <c r="N881" s="1" t="s">
        <v>13103</v>
      </c>
      <c r="O881" s="1" t="s">
        <v>879</v>
      </c>
      <c r="P881" s="1" t="s">
        <v>24778</v>
      </c>
      <c r="Q881" s="1" t="s">
        <v>24778</v>
      </c>
      <c r="R881" s="1" t="s">
        <v>14261</v>
      </c>
      <c r="S881" s="1" t="s">
        <v>879</v>
      </c>
      <c r="T881" s="1"/>
      <c r="U881" s="1"/>
      <c r="V881" s="1" t="s">
        <v>14272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15024</v>
      </c>
      <c r="F882" s="1" t="s">
        <v>16167</v>
      </c>
      <c r="G882" s="1" t="s">
        <v>17299</v>
      </c>
      <c r="H882" s="1" t="s">
        <v>18400</v>
      </c>
      <c r="I882" s="1" t="s">
        <v>10249</v>
      </c>
      <c r="J882" s="1"/>
      <c r="K882" s="1" t="s">
        <v>24754</v>
      </c>
      <c r="L882" s="1" t="s">
        <v>880</v>
      </c>
      <c r="M882" s="1" t="s">
        <v>12312</v>
      </c>
      <c r="N882" s="1" t="s">
        <v>13103</v>
      </c>
      <c r="O882" s="1" t="s">
        <v>880</v>
      </c>
      <c r="P882" s="1" t="s">
        <v>24778</v>
      </c>
      <c r="Q882" s="1" t="s">
        <v>24778</v>
      </c>
      <c r="R882" s="1" t="s">
        <v>14261</v>
      </c>
      <c r="S882" s="1" t="s">
        <v>880</v>
      </c>
      <c r="T882" s="1"/>
      <c r="U882" s="1"/>
      <c r="V882" s="1" t="s">
        <v>14272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15025</v>
      </c>
      <c r="F883" s="1" t="s">
        <v>16168</v>
      </c>
      <c r="G883" s="1" t="s">
        <v>17300</v>
      </c>
      <c r="H883" s="1" t="s">
        <v>18401</v>
      </c>
      <c r="I883" s="1" t="s">
        <v>10730</v>
      </c>
      <c r="J883" s="1"/>
      <c r="K883" s="1" t="s">
        <v>24754</v>
      </c>
      <c r="L883" s="1" t="s">
        <v>881</v>
      </c>
      <c r="M883" s="1" t="s">
        <v>12313</v>
      </c>
      <c r="N883" s="1" t="s">
        <v>13103</v>
      </c>
      <c r="O883" s="1" t="s">
        <v>881</v>
      </c>
      <c r="P883" s="1" t="s">
        <v>24778</v>
      </c>
      <c r="Q883" s="1" t="s">
        <v>24778</v>
      </c>
      <c r="R883" s="1" t="s">
        <v>14261</v>
      </c>
      <c r="S883" s="1" t="s">
        <v>881</v>
      </c>
      <c r="T883" s="1"/>
      <c r="U883" s="1"/>
      <c r="V883" s="1" t="s">
        <v>14272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5909</v>
      </c>
      <c r="G884" s="1" t="s">
        <v>7533</v>
      </c>
      <c r="H884" s="1" t="s">
        <v>9120</v>
      </c>
      <c r="I884" s="1" t="s">
        <v>10731</v>
      </c>
      <c r="J884" s="1"/>
      <c r="K884" s="1" t="s">
        <v>24754</v>
      </c>
      <c r="L884" s="1" t="s">
        <v>882</v>
      </c>
      <c r="M884" s="1" t="s">
        <v>12314</v>
      </c>
      <c r="N884" s="1" t="s">
        <v>13103</v>
      </c>
      <c r="O884" s="1" t="s">
        <v>882</v>
      </c>
      <c r="P884" s="1" t="s">
        <v>24778</v>
      </c>
      <c r="Q884" s="1" t="s">
        <v>24778</v>
      </c>
      <c r="R884" s="1" t="s">
        <v>14261</v>
      </c>
      <c r="S884" s="1" t="s">
        <v>882</v>
      </c>
      <c r="T884" s="1"/>
      <c r="U884" s="1"/>
      <c r="V884" s="1" t="s">
        <v>14272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22130</v>
      </c>
      <c r="F885" s="1" t="s">
        <v>22920</v>
      </c>
      <c r="G885" s="1" t="s">
        <v>23702</v>
      </c>
      <c r="H885" s="1" t="s">
        <v>24468</v>
      </c>
      <c r="I885" s="1" t="s">
        <v>10732</v>
      </c>
      <c r="J885" s="1"/>
      <c r="K885" s="1" t="s">
        <v>24754</v>
      </c>
      <c r="L885" s="1" t="s">
        <v>883</v>
      </c>
      <c r="M885" s="1" t="s">
        <v>12315</v>
      </c>
      <c r="N885" s="1" t="s">
        <v>13103</v>
      </c>
      <c r="O885" s="1" t="s">
        <v>883</v>
      </c>
      <c r="P885" s="1" t="s">
        <v>24778</v>
      </c>
      <c r="Q885" s="1" t="s">
        <v>24778</v>
      </c>
      <c r="R885" s="1" t="s">
        <v>14261</v>
      </c>
      <c r="S885" s="1" t="s">
        <v>883</v>
      </c>
      <c r="T885" s="1"/>
      <c r="U885" s="1"/>
      <c r="V885" s="1" t="s">
        <v>14272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5911</v>
      </c>
      <c r="G886" s="1" t="s">
        <v>7535</v>
      </c>
      <c r="H886" s="1" t="s">
        <v>9122</v>
      </c>
      <c r="I886" s="1" t="s">
        <v>10733</v>
      </c>
      <c r="J886" s="1"/>
      <c r="K886" s="1" t="s">
        <v>24754</v>
      </c>
      <c r="L886" s="1" t="s">
        <v>884</v>
      </c>
      <c r="M886" s="1" t="s">
        <v>12316</v>
      </c>
      <c r="N886" s="1" t="s">
        <v>13103</v>
      </c>
      <c r="O886" s="1" t="s">
        <v>884</v>
      </c>
      <c r="P886" s="1" t="s">
        <v>24778</v>
      </c>
      <c r="Q886" s="1" t="s">
        <v>24778</v>
      </c>
      <c r="R886" s="1" t="s">
        <v>14261</v>
      </c>
      <c r="S886" s="1" t="s">
        <v>884</v>
      </c>
      <c r="T886" s="1"/>
      <c r="U886" s="1"/>
      <c r="V886" s="1" t="s">
        <v>14272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22131</v>
      </c>
      <c r="F887" s="1" t="s">
        <v>22921</v>
      </c>
      <c r="G887" s="1" t="s">
        <v>23703</v>
      </c>
      <c r="H887" s="1" t="s">
        <v>24469</v>
      </c>
      <c r="I887" s="1" t="s">
        <v>10734</v>
      </c>
      <c r="J887" s="1"/>
      <c r="K887" s="1" t="s">
        <v>24754</v>
      </c>
      <c r="L887" s="1" t="s">
        <v>885</v>
      </c>
      <c r="M887" s="1" t="s">
        <v>12317</v>
      </c>
      <c r="N887" s="1" t="s">
        <v>13103</v>
      </c>
      <c r="O887" s="1" t="s">
        <v>885</v>
      </c>
      <c r="P887" s="1" t="s">
        <v>24779</v>
      </c>
      <c r="Q887" s="1" t="s">
        <v>25080</v>
      </c>
      <c r="R887" s="1" t="s">
        <v>14261</v>
      </c>
      <c r="S887" s="1" t="s">
        <v>885</v>
      </c>
      <c r="T887" s="1" t="s">
        <v>25568</v>
      </c>
      <c r="U887" s="1"/>
      <c r="V887" s="1" t="s">
        <v>14272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22132</v>
      </c>
      <c r="F888" s="1" t="s">
        <v>22922</v>
      </c>
      <c r="G888" s="1" t="s">
        <v>23704</v>
      </c>
      <c r="H888" s="1" t="s">
        <v>24470</v>
      </c>
      <c r="I888" s="1" t="s">
        <v>10735</v>
      </c>
      <c r="J888" s="1"/>
      <c r="K888" s="1" t="s">
        <v>24754</v>
      </c>
      <c r="L888" s="1" t="s">
        <v>886</v>
      </c>
      <c r="M888" s="1" t="s">
        <v>12318</v>
      </c>
      <c r="N888" s="1" t="s">
        <v>13103</v>
      </c>
      <c r="O888" s="1" t="s">
        <v>886</v>
      </c>
      <c r="P888" s="1" t="s">
        <v>24779</v>
      </c>
      <c r="Q888" s="1" t="s">
        <v>25081</v>
      </c>
      <c r="R888" s="1" t="s">
        <v>14261</v>
      </c>
      <c r="S888" s="1" t="s">
        <v>886</v>
      </c>
      <c r="T888" s="1"/>
      <c r="U888" s="1"/>
      <c r="V888" s="1" t="s">
        <v>14272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22133</v>
      </c>
      <c r="F889" s="1" t="s">
        <v>22923</v>
      </c>
      <c r="G889" s="1" t="s">
        <v>23705</v>
      </c>
      <c r="H889" s="1" t="s">
        <v>24471</v>
      </c>
      <c r="I889" s="1" t="s">
        <v>10736</v>
      </c>
      <c r="J889" s="1"/>
      <c r="K889" s="1" t="s">
        <v>24754</v>
      </c>
      <c r="L889" s="1" t="s">
        <v>887</v>
      </c>
      <c r="M889" s="1" t="s">
        <v>12319</v>
      </c>
      <c r="N889" s="1" t="s">
        <v>13103</v>
      </c>
      <c r="O889" s="1" t="s">
        <v>887</v>
      </c>
      <c r="P889" s="1" t="s">
        <v>24779</v>
      </c>
      <c r="Q889" s="1" t="s">
        <v>25082</v>
      </c>
      <c r="R889" s="1" t="s">
        <v>14261</v>
      </c>
      <c r="S889" s="1" t="s">
        <v>887</v>
      </c>
      <c r="T889" s="1"/>
      <c r="U889" s="1"/>
      <c r="V889" s="1" t="s">
        <v>14272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5915</v>
      </c>
      <c r="G890" s="1" t="s">
        <v>7539</v>
      </c>
      <c r="H890" s="1" t="s">
        <v>9126</v>
      </c>
      <c r="I890" s="1" t="s">
        <v>10737</v>
      </c>
      <c r="J890" s="1"/>
      <c r="K890" s="1" t="s">
        <v>24754</v>
      </c>
      <c r="L890" s="1" t="s">
        <v>888</v>
      </c>
      <c r="M890" s="1" t="s">
        <v>12320</v>
      </c>
      <c r="N890" s="1" t="s">
        <v>13103</v>
      </c>
      <c r="O890" s="1" t="s">
        <v>888</v>
      </c>
      <c r="P890" s="1" t="s">
        <v>24779</v>
      </c>
      <c r="Q890" s="1" t="s">
        <v>25083</v>
      </c>
      <c r="R890" s="1" t="s">
        <v>14261</v>
      </c>
      <c r="S890" s="1" t="s">
        <v>888</v>
      </c>
      <c r="T890" s="1"/>
      <c r="U890" s="1"/>
      <c r="V890" s="1" t="s">
        <v>14272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22134</v>
      </c>
      <c r="F891" s="1" t="s">
        <v>22924</v>
      </c>
      <c r="G891" s="1" t="s">
        <v>23706</v>
      </c>
      <c r="H891" s="1" t="s">
        <v>24472</v>
      </c>
      <c r="I891" s="1" t="s">
        <v>10738</v>
      </c>
      <c r="J891" s="1"/>
      <c r="K891" s="1" t="s">
        <v>24754</v>
      </c>
      <c r="L891" s="1" t="s">
        <v>889</v>
      </c>
      <c r="M891" s="1" t="s">
        <v>12321</v>
      </c>
      <c r="N891" s="1" t="s">
        <v>13103</v>
      </c>
      <c r="O891" s="1" t="s">
        <v>889</v>
      </c>
      <c r="P891" s="1" t="s">
        <v>24779</v>
      </c>
      <c r="Q891" s="1" t="s">
        <v>25084</v>
      </c>
      <c r="R891" s="1" t="s">
        <v>14261</v>
      </c>
      <c r="S891" s="1" t="s">
        <v>889</v>
      </c>
      <c r="T891" s="1"/>
      <c r="U891" s="1"/>
      <c r="V891" s="1" t="s">
        <v>14272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22135</v>
      </c>
      <c r="F892" s="1" t="s">
        <v>22925</v>
      </c>
      <c r="G892" s="1" t="s">
        <v>23707</v>
      </c>
      <c r="H892" s="1" t="s">
        <v>24473</v>
      </c>
      <c r="I892" s="1" t="s">
        <v>10739</v>
      </c>
      <c r="J892" s="1"/>
      <c r="K892" s="1" t="s">
        <v>24754</v>
      </c>
      <c r="L892" s="1" t="s">
        <v>890</v>
      </c>
      <c r="M892" s="1" t="s">
        <v>12322</v>
      </c>
      <c r="N892" s="1" t="s">
        <v>13103</v>
      </c>
      <c r="O892" s="1" t="s">
        <v>890</v>
      </c>
      <c r="P892" s="1" t="s">
        <v>24779</v>
      </c>
      <c r="Q892" s="1" t="s">
        <v>25085</v>
      </c>
      <c r="R892" s="1" t="s">
        <v>14261</v>
      </c>
      <c r="S892" s="1" t="s">
        <v>890</v>
      </c>
      <c r="T892" s="1"/>
      <c r="U892" s="1"/>
      <c r="V892" s="1" t="s">
        <v>14272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22136</v>
      </c>
      <c r="F893" s="1" t="s">
        <v>22926</v>
      </c>
      <c r="G893" s="1" t="s">
        <v>23708</v>
      </c>
      <c r="H893" s="1" t="s">
        <v>24474</v>
      </c>
      <c r="I893" s="1" t="s">
        <v>10740</v>
      </c>
      <c r="J893" s="1"/>
      <c r="K893" s="1" t="s">
        <v>24754</v>
      </c>
      <c r="L893" s="1" t="s">
        <v>891</v>
      </c>
      <c r="M893" s="1" t="s">
        <v>12323</v>
      </c>
      <c r="N893" s="1" t="s">
        <v>13103</v>
      </c>
      <c r="O893" s="1" t="s">
        <v>891</v>
      </c>
      <c r="P893" s="1" t="s">
        <v>24779</v>
      </c>
      <c r="Q893" s="1" t="s">
        <v>25086</v>
      </c>
      <c r="R893" s="1" t="s">
        <v>14261</v>
      </c>
      <c r="S893" s="1" t="s">
        <v>891</v>
      </c>
      <c r="T893" s="1"/>
      <c r="U893" s="1"/>
      <c r="V893" s="1" t="s">
        <v>14272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15033</v>
      </c>
      <c r="F894" s="1" t="s">
        <v>16176</v>
      </c>
      <c r="G894" s="1" t="s">
        <v>17308</v>
      </c>
      <c r="H894" s="1" t="s">
        <v>15033</v>
      </c>
      <c r="I894" s="1" t="s">
        <v>10741</v>
      </c>
      <c r="J894" s="1"/>
      <c r="K894" s="1" t="s">
        <v>24754</v>
      </c>
      <c r="L894" s="1" t="s">
        <v>892</v>
      </c>
      <c r="M894" s="1" t="s">
        <v>12324</v>
      </c>
      <c r="N894" s="1" t="s">
        <v>13103</v>
      </c>
      <c r="O894" s="1" t="s">
        <v>892</v>
      </c>
      <c r="P894" s="1" t="s">
        <v>24779</v>
      </c>
      <c r="Q894" s="1" t="s">
        <v>25087</v>
      </c>
      <c r="R894" s="1" t="s">
        <v>14261</v>
      </c>
      <c r="S894" s="1" t="s">
        <v>892</v>
      </c>
      <c r="T894" s="1"/>
      <c r="U894" s="1"/>
      <c r="V894" s="1" t="s">
        <v>14272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22137</v>
      </c>
      <c r="F895" s="1" t="s">
        <v>22927</v>
      </c>
      <c r="G895" s="1" t="s">
        <v>23709</v>
      </c>
      <c r="H895" s="1" t="s">
        <v>24475</v>
      </c>
      <c r="I895" s="1" t="s">
        <v>10742</v>
      </c>
      <c r="J895" s="1"/>
      <c r="K895" s="1" t="s">
        <v>24754</v>
      </c>
      <c r="L895" s="1" t="s">
        <v>893</v>
      </c>
      <c r="M895" s="1" t="s">
        <v>12325</v>
      </c>
      <c r="N895" s="1" t="s">
        <v>13103</v>
      </c>
      <c r="O895" s="1" t="s">
        <v>893</v>
      </c>
      <c r="P895" s="1" t="s">
        <v>24779</v>
      </c>
      <c r="Q895" s="1" t="s">
        <v>25088</v>
      </c>
      <c r="R895" s="1" t="s">
        <v>14261</v>
      </c>
      <c r="S895" s="1" t="s">
        <v>893</v>
      </c>
      <c r="T895" s="1"/>
      <c r="U895" s="1"/>
      <c r="V895" s="1" t="s">
        <v>14272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15035</v>
      </c>
      <c r="F896" s="1" t="s">
        <v>16178</v>
      </c>
      <c r="G896" s="1" t="s">
        <v>17310</v>
      </c>
      <c r="H896" s="1" t="s">
        <v>18410</v>
      </c>
      <c r="I896" s="1" t="s">
        <v>10743</v>
      </c>
      <c r="J896" s="1"/>
      <c r="K896" s="1" t="s">
        <v>24754</v>
      </c>
      <c r="L896" s="1" t="s">
        <v>894</v>
      </c>
      <c r="M896" s="1" t="s">
        <v>12326</v>
      </c>
      <c r="N896" s="1" t="s">
        <v>13103</v>
      </c>
      <c r="O896" s="1" t="s">
        <v>894</v>
      </c>
      <c r="P896" s="1" t="s">
        <v>24779</v>
      </c>
      <c r="Q896" s="1" t="s">
        <v>25089</v>
      </c>
      <c r="R896" s="1" t="s">
        <v>14261</v>
      </c>
      <c r="S896" s="1" t="s">
        <v>894</v>
      </c>
      <c r="T896" s="1"/>
      <c r="U896" s="1"/>
      <c r="V896" s="1" t="s">
        <v>14272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15036</v>
      </c>
      <c r="F897" s="1" t="s">
        <v>16179</v>
      </c>
      <c r="G897" s="1" t="s">
        <v>17311</v>
      </c>
      <c r="H897" s="1" t="s">
        <v>18411</v>
      </c>
      <c r="I897" s="1" t="s">
        <v>10744</v>
      </c>
      <c r="J897" s="1"/>
      <c r="K897" s="1" t="s">
        <v>24754</v>
      </c>
      <c r="L897" s="1" t="s">
        <v>895</v>
      </c>
      <c r="M897" s="1" t="s">
        <v>12327</v>
      </c>
      <c r="N897" s="1" t="s">
        <v>13103</v>
      </c>
      <c r="O897" s="1" t="s">
        <v>895</v>
      </c>
      <c r="P897" s="1" t="s">
        <v>24779</v>
      </c>
      <c r="Q897" s="1" t="s">
        <v>25090</v>
      </c>
      <c r="R897" s="1" t="s">
        <v>14261</v>
      </c>
      <c r="S897" s="1" t="s">
        <v>895</v>
      </c>
      <c r="T897" s="1"/>
      <c r="U897" s="1"/>
      <c r="V897" s="1" t="s">
        <v>14272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22138</v>
      </c>
      <c r="F898" s="1" t="s">
        <v>22928</v>
      </c>
      <c r="G898" s="1" t="s">
        <v>23710</v>
      </c>
      <c r="H898" s="1" t="s">
        <v>24476</v>
      </c>
      <c r="I898" s="1" t="s">
        <v>10745</v>
      </c>
      <c r="J898" s="1"/>
      <c r="K898" s="1" t="s">
        <v>24754</v>
      </c>
      <c r="L898" s="1" t="s">
        <v>896</v>
      </c>
      <c r="M898" s="1" t="s">
        <v>12328</v>
      </c>
      <c r="N898" s="1" t="s">
        <v>13103</v>
      </c>
      <c r="O898" s="1" t="s">
        <v>896</v>
      </c>
      <c r="P898" s="1" t="s">
        <v>24779</v>
      </c>
      <c r="Q898" s="1" t="s">
        <v>25091</v>
      </c>
      <c r="R898" s="1" t="s">
        <v>14261</v>
      </c>
      <c r="S898" s="1" t="s">
        <v>896</v>
      </c>
      <c r="T898" s="1"/>
      <c r="U898" s="1"/>
      <c r="V898" s="1" t="s">
        <v>14272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5924</v>
      </c>
      <c r="G899" s="1" t="s">
        <v>7548</v>
      </c>
      <c r="H899" s="1" t="s">
        <v>9134</v>
      </c>
      <c r="I899" s="1" t="s">
        <v>10746</v>
      </c>
      <c r="J899" s="1"/>
      <c r="K899" s="1" t="s">
        <v>24754</v>
      </c>
      <c r="L899" s="1" t="s">
        <v>897</v>
      </c>
      <c r="M899" s="1" t="s">
        <v>12329</v>
      </c>
      <c r="N899" s="1" t="s">
        <v>13103</v>
      </c>
      <c r="O899" s="1" t="s">
        <v>897</v>
      </c>
      <c r="P899" s="1" t="s">
        <v>24779</v>
      </c>
      <c r="Q899" s="1" t="s">
        <v>25092</v>
      </c>
      <c r="R899" s="1" t="s">
        <v>14261</v>
      </c>
      <c r="S899" s="1" t="s">
        <v>897</v>
      </c>
      <c r="T899" s="1"/>
      <c r="U899" s="1"/>
      <c r="V899" s="1" t="s">
        <v>14272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22139</v>
      </c>
      <c r="F900" s="1" t="s">
        <v>22929</v>
      </c>
      <c r="G900" s="1" t="s">
        <v>23711</v>
      </c>
      <c r="H900" s="1" t="s">
        <v>24477</v>
      </c>
      <c r="I900" s="1" t="s">
        <v>10747</v>
      </c>
      <c r="J900" s="1"/>
      <c r="K900" s="1" t="s">
        <v>24754</v>
      </c>
      <c r="L900" s="1" t="s">
        <v>898</v>
      </c>
      <c r="M900" s="1" t="s">
        <v>12330</v>
      </c>
      <c r="N900" s="1" t="s">
        <v>13103</v>
      </c>
      <c r="O900" s="1" t="s">
        <v>898</v>
      </c>
      <c r="P900" s="1" t="s">
        <v>24779</v>
      </c>
      <c r="Q900" s="1" t="s">
        <v>25093</v>
      </c>
      <c r="R900" s="1" t="s">
        <v>14261</v>
      </c>
      <c r="S900" s="1" t="s">
        <v>898</v>
      </c>
      <c r="T900" s="1"/>
      <c r="U900" s="1"/>
      <c r="V900" s="1" t="s">
        <v>14272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5926</v>
      </c>
      <c r="G901" s="1" t="s">
        <v>7550</v>
      </c>
      <c r="H901" s="1" t="s">
        <v>9136</v>
      </c>
      <c r="I901" s="1" t="s">
        <v>10748</v>
      </c>
      <c r="J901" s="1"/>
      <c r="K901" s="1" t="s">
        <v>24754</v>
      </c>
      <c r="L901" s="1" t="s">
        <v>899</v>
      </c>
      <c r="M901" s="1" t="s">
        <v>12331</v>
      </c>
      <c r="N901" s="1" t="s">
        <v>13103</v>
      </c>
      <c r="O901" s="1" t="s">
        <v>899</v>
      </c>
      <c r="P901" s="1" t="s">
        <v>24779</v>
      </c>
      <c r="Q901" s="1" t="s">
        <v>25094</v>
      </c>
      <c r="R901" s="1" t="s">
        <v>14261</v>
      </c>
      <c r="S901" s="1" t="s">
        <v>899</v>
      </c>
      <c r="T901" s="1"/>
      <c r="U901" s="1"/>
      <c r="V901" s="1" t="s">
        <v>14272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22140</v>
      </c>
      <c r="F902" s="1" t="s">
        <v>22930</v>
      </c>
      <c r="G902" s="1" t="s">
        <v>23712</v>
      </c>
      <c r="H902" s="1" t="s">
        <v>24468</v>
      </c>
      <c r="I902" s="1" t="s">
        <v>10749</v>
      </c>
      <c r="J902" s="1"/>
      <c r="K902" s="1" t="s">
        <v>24754</v>
      </c>
      <c r="L902" s="1" t="s">
        <v>900</v>
      </c>
      <c r="M902" s="1" t="s">
        <v>12332</v>
      </c>
      <c r="N902" s="1" t="s">
        <v>13103</v>
      </c>
      <c r="O902" s="1" t="s">
        <v>900</v>
      </c>
      <c r="P902" s="1" t="s">
        <v>24779</v>
      </c>
      <c r="Q902" s="1" t="s">
        <v>25095</v>
      </c>
      <c r="R902" s="1" t="s">
        <v>14261</v>
      </c>
      <c r="S902" s="1" t="s">
        <v>900</v>
      </c>
      <c r="T902" s="1"/>
      <c r="U902" s="1"/>
      <c r="V902" s="1" t="s">
        <v>14272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15040</v>
      </c>
      <c r="F903" s="1" t="s">
        <v>16183</v>
      </c>
      <c r="G903" s="1" t="s">
        <v>17315</v>
      </c>
      <c r="H903" s="1" t="s">
        <v>18415</v>
      </c>
      <c r="I903" s="1" t="s">
        <v>10750</v>
      </c>
      <c r="J903" s="1"/>
      <c r="K903" s="1" t="s">
        <v>24754</v>
      </c>
      <c r="L903" s="1" t="s">
        <v>901</v>
      </c>
      <c r="M903" s="1" t="s">
        <v>12333</v>
      </c>
      <c r="N903" s="1" t="s">
        <v>13103</v>
      </c>
      <c r="O903" s="1" t="s">
        <v>901</v>
      </c>
      <c r="P903" s="1" t="s">
        <v>24779</v>
      </c>
      <c r="Q903" s="1" t="s">
        <v>25096</v>
      </c>
      <c r="R903" s="1" t="s">
        <v>14261</v>
      </c>
      <c r="S903" s="1" t="s">
        <v>901</v>
      </c>
      <c r="T903" s="1"/>
      <c r="U903" s="1"/>
      <c r="V903" s="1" t="s">
        <v>14272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22141</v>
      </c>
      <c r="F904" s="1" t="s">
        <v>22931</v>
      </c>
      <c r="G904" s="1" t="s">
        <v>23713</v>
      </c>
      <c r="H904" s="1" t="s">
        <v>24478</v>
      </c>
      <c r="I904" s="1" t="s">
        <v>10751</v>
      </c>
      <c r="J904" s="1"/>
      <c r="K904" s="1" t="s">
        <v>24754</v>
      </c>
      <c r="L904" s="1" t="s">
        <v>902</v>
      </c>
      <c r="M904" s="1" t="s">
        <v>12334</v>
      </c>
      <c r="N904" s="1" t="s">
        <v>13103</v>
      </c>
      <c r="O904" s="1" t="s">
        <v>902</v>
      </c>
      <c r="P904" s="1" t="s">
        <v>24779</v>
      </c>
      <c r="Q904" s="1" t="s">
        <v>25097</v>
      </c>
      <c r="R904" s="1" t="s">
        <v>14261</v>
      </c>
      <c r="S904" s="1" t="s">
        <v>902</v>
      </c>
      <c r="T904" s="1"/>
      <c r="U904" s="1"/>
      <c r="V904" s="1" t="s">
        <v>14272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22142</v>
      </c>
      <c r="F905" s="1" t="s">
        <v>22932</v>
      </c>
      <c r="G905" s="1" t="s">
        <v>23714</v>
      </c>
      <c r="H905" s="1" t="s">
        <v>24479</v>
      </c>
      <c r="I905" s="1" t="s">
        <v>10752</v>
      </c>
      <c r="J905" s="1"/>
      <c r="K905" s="1" t="s">
        <v>24754</v>
      </c>
      <c r="L905" s="1" t="s">
        <v>903</v>
      </c>
      <c r="M905" s="1" t="s">
        <v>12335</v>
      </c>
      <c r="N905" s="1" t="s">
        <v>13103</v>
      </c>
      <c r="O905" s="1" t="s">
        <v>903</v>
      </c>
      <c r="P905" s="1" t="s">
        <v>24779</v>
      </c>
      <c r="Q905" s="1" t="s">
        <v>25098</v>
      </c>
      <c r="R905" s="1" t="s">
        <v>14261</v>
      </c>
      <c r="S905" s="1" t="s">
        <v>903</v>
      </c>
      <c r="T905" s="1"/>
      <c r="U905" s="1"/>
      <c r="V905" s="1" t="s">
        <v>14272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22143</v>
      </c>
      <c r="F906" s="1" t="s">
        <v>22933</v>
      </c>
      <c r="G906" s="1" t="s">
        <v>23715</v>
      </c>
      <c r="H906" s="1" t="s">
        <v>24480</v>
      </c>
      <c r="I906" s="1" t="s">
        <v>10753</v>
      </c>
      <c r="J906" s="1"/>
      <c r="K906" s="1" t="s">
        <v>24754</v>
      </c>
      <c r="L906" s="1" t="s">
        <v>904</v>
      </c>
      <c r="M906" s="1" t="s">
        <v>12336</v>
      </c>
      <c r="N906" s="1" t="s">
        <v>13103</v>
      </c>
      <c r="O906" s="1" t="s">
        <v>904</v>
      </c>
      <c r="P906" s="1" t="s">
        <v>24779</v>
      </c>
      <c r="Q906" s="1" t="s">
        <v>25099</v>
      </c>
      <c r="R906" s="1" t="s">
        <v>14261</v>
      </c>
      <c r="S906" s="1" t="s">
        <v>904</v>
      </c>
      <c r="T906" s="1"/>
      <c r="U906" s="1"/>
      <c r="V906" s="1" t="s">
        <v>14272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22144</v>
      </c>
      <c r="F907" s="1" t="s">
        <v>22934</v>
      </c>
      <c r="G907" s="1" t="s">
        <v>23716</v>
      </c>
      <c r="H907" s="1" t="s">
        <v>24481</v>
      </c>
      <c r="I907" s="1" t="s">
        <v>10754</v>
      </c>
      <c r="J907" s="1"/>
      <c r="K907" s="1" t="s">
        <v>24754</v>
      </c>
      <c r="L907" s="1" t="s">
        <v>905</v>
      </c>
      <c r="M907" s="1" t="s">
        <v>12337</v>
      </c>
      <c r="N907" s="1" t="s">
        <v>13103</v>
      </c>
      <c r="O907" s="1" t="s">
        <v>905</v>
      </c>
      <c r="P907" s="1" t="s">
        <v>24779</v>
      </c>
      <c r="Q907" s="1" t="s">
        <v>25100</v>
      </c>
      <c r="R907" s="1" t="s">
        <v>14261</v>
      </c>
      <c r="S907" s="1" t="s">
        <v>905</v>
      </c>
      <c r="T907" s="1"/>
      <c r="U907" s="1"/>
      <c r="V907" s="1" t="s">
        <v>14272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5933</v>
      </c>
      <c r="G908" s="1" t="s">
        <v>7557</v>
      </c>
      <c r="H908" s="1" t="s">
        <v>9142</v>
      </c>
      <c r="I908" s="1" t="s">
        <v>10755</v>
      </c>
      <c r="J908" s="1"/>
      <c r="K908" s="1" t="s">
        <v>24754</v>
      </c>
      <c r="L908" s="1" t="s">
        <v>906</v>
      </c>
      <c r="M908" s="1" t="s">
        <v>12338</v>
      </c>
      <c r="N908" s="1" t="s">
        <v>13103</v>
      </c>
      <c r="O908" s="1" t="s">
        <v>906</v>
      </c>
      <c r="P908" s="1" t="s">
        <v>24779</v>
      </c>
      <c r="Q908" s="1" t="s">
        <v>25101</v>
      </c>
      <c r="R908" s="1" t="s">
        <v>14261</v>
      </c>
      <c r="S908" s="1" t="s">
        <v>906</v>
      </c>
      <c r="T908" s="1"/>
      <c r="U908" s="1"/>
      <c r="V908" s="1" t="s">
        <v>14272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22145</v>
      </c>
      <c r="F909" s="1" t="s">
        <v>22935</v>
      </c>
      <c r="G909" s="1" t="s">
        <v>23717</v>
      </c>
      <c r="H909" s="1" t="s">
        <v>24482</v>
      </c>
      <c r="I909" s="1" t="s">
        <v>10756</v>
      </c>
      <c r="J909" s="1"/>
      <c r="K909" s="1" t="s">
        <v>24754</v>
      </c>
      <c r="L909" s="1" t="s">
        <v>907</v>
      </c>
      <c r="M909" s="1" t="s">
        <v>12339</v>
      </c>
      <c r="N909" s="1" t="s">
        <v>13103</v>
      </c>
      <c r="O909" s="1" t="s">
        <v>907</v>
      </c>
      <c r="P909" s="1" t="s">
        <v>24779</v>
      </c>
      <c r="Q909" s="1" t="s">
        <v>25102</v>
      </c>
      <c r="R909" s="1" t="s">
        <v>14261</v>
      </c>
      <c r="S909" s="1" t="s">
        <v>907</v>
      </c>
      <c r="T909" s="1"/>
      <c r="U909" s="1"/>
      <c r="V909" s="1" t="s">
        <v>14272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15047</v>
      </c>
      <c r="F910" s="1" t="s">
        <v>16190</v>
      </c>
      <c r="G910" s="1" t="s">
        <v>17322</v>
      </c>
      <c r="H910" s="1" t="s">
        <v>18422</v>
      </c>
      <c r="I910" s="1" t="s">
        <v>10757</v>
      </c>
      <c r="J910" s="1"/>
      <c r="K910" s="1" t="s">
        <v>24754</v>
      </c>
      <c r="L910" s="1" t="s">
        <v>908</v>
      </c>
      <c r="M910" s="1" t="s">
        <v>12340</v>
      </c>
      <c r="N910" s="1" t="s">
        <v>13103</v>
      </c>
      <c r="O910" s="1" t="s">
        <v>908</v>
      </c>
      <c r="P910" s="1" t="s">
        <v>24779</v>
      </c>
      <c r="Q910" s="1" t="s">
        <v>25103</v>
      </c>
      <c r="R910" s="1" t="s">
        <v>14261</v>
      </c>
      <c r="S910" s="1" t="s">
        <v>908</v>
      </c>
      <c r="T910" s="1"/>
      <c r="U910" s="1"/>
      <c r="V910" s="1" t="s">
        <v>14272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5936</v>
      </c>
      <c r="G911" s="1" t="s">
        <v>7560</v>
      </c>
      <c r="H911" s="1" t="s">
        <v>9145</v>
      </c>
      <c r="I911" s="1" t="s">
        <v>10758</v>
      </c>
      <c r="J911" s="1"/>
      <c r="K911" s="1" t="s">
        <v>24754</v>
      </c>
      <c r="L911" s="1" t="s">
        <v>909</v>
      </c>
      <c r="M911" s="1" t="s">
        <v>12341</v>
      </c>
      <c r="N911" s="1" t="s">
        <v>13103</v>
      </c>
      <c r="O911" s="1" t="s">
        <v>909</v>
      </c>
      <c r="P911" s="1" t="s">
        <v>24779</v>
      </c>
      <c r="Q911" s="1" t="s">
        <v>25104</v>
      </c>
      <c r="R911" s="1" t="s">
        <v>14261</v>
      </c>
      <c r="S911" s="1" t="s">
        <v>909</v>
      </c>
      <c r="T911" s="1"/>
      <c r="U911" s="1"/>
      <c r="V911" s="1" t="s">
        <v>14272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22146</v>
      </c>
      <c r="F912" s="1" t="s">
        <v>22936</v>
      </c>
      <c r="G912" s="1" t="s">
        <v>23718</v>
      </c>
      <c r="H912" s="1" t="s">
        <v>24483</v>
      </c>
      <c r="I912" s="1" t="s">
        <v>10759</v>
      </c>
      <c r="J912" s="1"/>
      <c r="K912" s="1" t="s">
        <v>24754</v>
      </c>
      <c r="L912" s="1" t="s">
        <v>910</v>
      </c>
      <c r="M912" s="1" t="s">
        <v>12342</v>
      </c>
      <c r="N912" s="1" t="s">
        <v>13103</v>
      </c>
      <c r="O912" s="1" t="s">
        <v>910</v>
      </c>
      <c r="P912" s="1" t="s">
        <v>24779</v>
      </c>
      <c r="Q912" s="1" t="s">
        <v>25105</v>
      </c>
      <c r="R912" s="1" t="s">
        <v>14261</v>
      </c>
      <c r="S912" s="1" t="s">
        <v>910</v>
      </c>
      <c r="T912" s="1"/>
      <c r="U912" s="1"/>
      <c r="V912" s="1" t="s">
        <v>14272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22147</v>
      </c>
      <c r="F913" s="1" t="s">
        <v>22937</v>
      </c>
      <c r="G913" s="1" t="s">
        <v>23719</v>
      </c>
      <c r="H913" s="1" t="s">
        <v>24484</v>
      </c>
      <c r="I913" s="1" t="s">
        <v>10760</v>
      </c>
      <c r="J913" s="1"/>
      <c r="K913" s="1" t="s">
        <v>24754</v>
      </c>
      <c r="L913" s="1" t="s">
        <v>911</v>
      </c>
      <c r="M913" s="1" t="s">
        <v>12343</v>
      </c>
      <c r="N913" s="1" t="s">
        <v>13103</v>
      </c>
      <c r="O913" s="1" t="s">
        <v>911</v>
      </c>
      <c r="P913" s="1" t="s">
        <v>24779</v>
      </c>
      <c r="Q913" s="1" t="s">
        <v>25106</v>
      </c>
      <c r="R913" s="1" t="s">
        <v>14261</v>
      </c>
      <c r="S913" s="1" t="s">
        <v>911</v>
      </c>
      <c r="T913" s="1"/>
      <c r="U913" s="1"/>
      <c r="V913" s="1" t="s">
        <v>14272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22148</v>
      </c>
      <c r="F914" s="1" t="s">
        <v>22938</v>
      </c>
      <c r="G914" s="1" t="s">
        <v>23720</v>
      </c>
      <c r="H914" s="1" t="s">
        <v>24485</v>
      </c>
      <c r="I914" s="1" t="s">
        <v>10761</v>
      </c>
      <c r="J914" s="1"/>
      <c r="K914" s="1" t="s">
        <v>24754</v>
      </c>
      <c r="L914" s="1" t="s">
        <v>912</v>
      </c>
      <c r="M914" s="1" t="s">
        <v>12344</v>
      </c>
      <c r="N914" s="1" t="s">
        <v>13103</v>
      </c>
      <c r="O914" s="1" t="s">
        <v>912</v>
      </c>
      <c r="P914" s="1" t="s">
        <v>24779</v>
      </c>
      <c r="Q914" s="1" t="s">
        <v>25107</v>
      </c>
      <c r="R914" s="1" t="s">
        <v>14261</v>
      </c>
      <c r="S914" s="1" t="s">
        <v>912</v>
      </c>
      <c r="T914" s="1"/>
      <c r="U914" s="1"/>
      <c r="V914" s="1" t="s">
        <v>14272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5940</v>
      </c>
      <c r="G915" s="1" t="s">
        <v>7564</v>
      </c>
      <c r="H915" s="1" t="s">
        <v>9149</v>
      </c>
      <c r="I915" s="1" t="s">
        <v>10762</v>
      </c>
      <c r="J915" s="1"/>
      <c r="K915" s="1" t="s">
        <v>24754</v>
      </c>
      <c r="L915" s="1" t="s">
        <v>913</v>
      </c>
      <c r="M915" s="1" t="s">
        <v>12345</v>
      </c>
      <c r="N915" s="1" t="s">
        <v>13103</v>
      </c>
      <c r="O915" s="1" t="s">
        <v>913</v>
      </c>
      <c r="P915" s="1" t="s">
        <v>24779</v>
      </c>
      <c r="Q915" s="1" t="s">
        <v>25108</v>
      </c>
      <c r="R915" s="1" t="s">
        <v>14261</v>
      </c>
      <c r="S915" s="1" t="s">
        <v>913</v>
      </c>
      <c r="T915" s="1"/>
      <c r="U915" s="1"/>
      <c r="V915" s="1" t="s">
        <v>14272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22149</v>
      </c>
      <c r="F916" s="1" t="s">
        <v>22939</v>
      </c>
      <c r="G916" s="1" t="s">
        <v>23721</v>
      </c>
      <c r="H916" s="1" t="s">
        <v>24486</v>
      </c>
      <c r="I916" s="1" t="s">
        <v>10763</v>
      </c>
      <c r="J916" s="1"/>
      <c r="K916" s="1" t="s">
        <v>24754</v>
      </c>
      <c r="L916" s="1" t="s">
        <v>914</v>
      </c>
      <c r="M916" s="1" t="s">
        <v>12346</v>
      </c>
      <c r="N916" s="1" t="s">
        <v>13103</v>
      </c>
      <c r="O916" s="1" t="s">
        <v>914</v>
      </c>
      <c r="P916" s="1" t="s">
        <v>24779</v>
      </c>
      <c r="Q916" s="1" t="s">
        <v>25109</v>
      </c>
      <c r="R916" s="1" t="s">
        <v>14261</v>
      </c>
      <c r="S916" s="1" t="s">
        <v>914</v>
      </c>
      <c r="T916" s="1"/>
      <c r="U916" s="1"/>
      <c r="V916" s="1" t="s">
        <v>14272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22150</v>
      </c>
      <c r="F917" s="1" t="s">
        <v>22940</v>
      </c>
      <c r="G917" s="1" t="s">
        <v>23722</v>
      </c>
      <c r="H917" s="1" t="s">
        <v>24487</v>
      </c>
      <c r="I917" s="1" t="s">
        <v>10764</v>
      </c>
      <c r="J917" s="1"/>
      <c r="K917" s="1" t="s">
        <v>24754</v>
      </c>
      <c r="L917" s="1" t="s">
        <v>915</v>
      </c>
      <c r="M917" s="1" t="s">
        <v>12347</v>
      </c>
      <c r="N917" s="1" t="s">
        <v>13103</v>
      </c>
      <c r="O917" s="1" t="s">
        <v>915</v>
      </c>
      <c r="P917" s="1" t="s">
        <v>24779</v>
      </c>
      <c r="Q917" s="1" t="s">
        <v>25110</v>
      </c>
      <c r="R917" s="1" t="s">
        <v>14261</v>
      </c>
      <c r="S917" s="1" t="s">
        <v>915</v>
      </c>
      <c r="T917" s="1"/>
      <c r="U917" s="1"/>
      <c r="V917" s="1" t="s">
        <v>14272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22151</v>
      </c>
      <c r="F918" s="1" t="s">
        <v>22941</v>
      </c>
      <c r="G918" s="1" t="s">
        <v>23723</v>
      </c>
      <c r="H918" s="1" t="s">
        <v>24488</v>
      </c>
      <c r="I918" s="1" t="s">
        <v>10765</v>
      </c>
      <c r="J918" s="1"/>
      <c r="K918" s="1" t="s">
        <v>24754</v>
      </c>
      <c r="L918" s="1" t="s">
        <v>916</v>
      </c>
      <c r="M918" s="1" t="s">
        <v>12348</v>
      </c>
      <c r="N918" s="1" t="s">
        <v>13103</v>
      </c>
      <c r="O918" s="1" t="s">
        <v>916</v>
      </c>
      <c r="P918" s="1" t="s">
        <v>24779</v>
      </c>
      <c r="Q918" s="1" t="s">
        <v>25111</v>
      </c>
      <c r="R918" s="1" t="s">
        <v>14261</v>
      </c>
      <c r="S918" s="1" t="s">
        <v>916</v>
      </c>
      <c r="T918" s="1"/>
      <c r="U918" s="1"/>
      <c r="V918" s="1" t="s">
        <v>14272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22152</v>
      </c>
      <c r="F919" s="1" t="s">
        <v>22942</v>
      </c>
      <c r="G919" s="1" t="s">
        <v>23724</v>
      </c>
      <c r="H919" s="1" t="s">
        <v>24489</v>
      </c>
      <c r="I919" s="1" t="s">
        <v>10766</v>
      </c>
      <c r="J919" s="1"/>
      <c r="K919" s="1" t="s">
        <v>24754</v>
      </c>
      <c r="L919" s="1" t="s">
        <v>917</v>
      </c>
      <c r="M919" s="1" t="s">
        <v>12349</v>
      </c>
      <c r="N919" s="1" t="s">
        <v>13103</v>
      </c>
      <c r="O919" s="1" t="s">
        <v>917</v>
      </c>
      <c r="P919" s="1" t="s">
        <v>24779</v>
      </c>
      <c r="Q919" s="1" t="s">
        <v>25112</v>
      </c>
      <c r="R919" s="1" t="s">
        <v>14261</v>
      </c>
      <c r="S919" s="1" t="s">
        <v>917</v>
      </c>
      <c r="T919" s="1"/>
      <c r="U919" s="1"/>
      <c r="V919" s="1" t="s">
        <v>14272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22153</v>
      </c>
      <c r="F920" s="1" t="s">
        <v>22943</v>
      </c>
      <c r="G920" s="1" t="s">
        <v>23725</v>
      </c>
      <c r="H920" s="1" t="s">
        <v>24490</v>
      </c>
      <c r="I920" s="1" t="s">
        <v>10767</v>
      </c>
      <c r="J920" s="1"/>
      <c r="K920" s="1" t="s">
        <v>24754</v>
      </c>
      <c r="L920" s="1" t="s">
        <v>918</v>
      </c>
      <c r="M920" s="1" t="s">
        <v>12350</v>
      </c>
      <c r="N920" s="1" t="s">
        <v>13103</v>
      </c>
      <c r="O920" s="1" t="s">
        <v>918</v>
      </c>
      <c r="P920" s="1" t="s">
        <v>24779</v>
      </c>
      <c r="Q920" s="1" t="s">
        <v>25113</v>
      </c>
      <c r="R920" s="1" t="s">
        <v>14261</v>
      </c>
      <c r="S920" s="1" t="s">
        <v>918</v>
      </c>
      <c r="T920" s="1"/>
      <c r="U920" s="1"/>
      <c r="V920" s="1" t="s">
        <v>14272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15054</v>
      </c>
      <c r="F921" s="1" t="s">
        <v>16197</v>
      </c>
      <c r="G921" s="1" t="s">
        <v>17329</v>
      </c>
      <c r="H921" s="1" t="s">
        <v>18429</v>
      </c>
      <c r="I921" s="1" t="s">
        <v>10768</v>
      </c>
      <c r="J921" s="1"/>
      <c r="K921" s="1" t="s">
        <v>24754</v>
      </c>
      <c r="L921" s="1" t="s">
        <v>919</v>
      </c>
      <c r="M921" s="1" t="s">
        <v>12351</v>
      </c>
      <c r="N921" s="1" t="s">
        <v>13103</v>
      </c>
      <c r="O921" s="1" t="s">
        <v>919</v>
      </c>
      <c r="P921" s="1" t="s">
        <v>24779</v>
      </c>
      <c r="Q921" s="1" t="s">
        <v>25114</v>
      </c>
      <c r="R921" s="1" t="s">
        <v>14261</v>
      </c>
      <c r="S921" s="1" t="s">
        <v>919</v>
      </c>
      <c r="T921" s="1"/>
      <c r="U921" s="1"/>
      <c r="V921" s="1" t="s">
        <v>14272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22154</v>
      </c>
      <c r="F922" s="1" t="s">
        <v>22944</v>
      </c>
      <c r="G922" s="1" t="s">
        <v>22154</v>
      </c>
      <c r="H922" s="1" t="s">
        <v>24491</v>
      </c>
      <c r="I922" s="1" t="s">
        <v>10769</v>
      </c>
      <c r="J922" s="1"/>
      <c r="K922" s="1" t="s">
        <v>24754</v>
      </c>
      <c r="L922" s="1" t="s">
        <v>920</v>
      </c>
      <c r="M922" s="1" t="s">
        <v>12352</v>
      </c>
      <c r="N922" s="1" t="s">
        <v>13103</v>
      </c>
      <c r="O922" s="1" t="s">
        <v>920</v>
      </c>
      <c r="P922" s="1" t="s">
        <v>24779</v>
      </c>
      <c r="Q922" s="1" t="s">
        <v>25115</v>
      </c>
      <c r="R922" s="1" t="s">
        <v>14261</v>
      </c>
      <c r="S922" s="1" t="s">
        <v>920</v>
      </c>
      <c r="T922" s="1"/>
      <c r="U922" s="1"/>
      <c r="V922" s="1" t="s">
        <v>14272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22155</v>
      </c>
      <c r="F923" s="1" t="s">
        <v>22945</v>
      </c>
      <c r="G923" s="1" t="s">
        <v>23726</v>
      </c>
      <c r="H923" s="1" t="s">
        <v>24492</v>
      </c>
      <c r="I923" s="1" t="s">
        <v>10770</v>
      </c>
      <c r="J923" s="1"/>
      <c r="K923" s="1" t="s">
        <v>24754</v>
      </c>
      <c r="L923" s="1" t="s">
        <v>921</v>
      </c>
      <c r="M923" s="1" t="s">
        <v>12353</v>
      </c>
      <c r="N923" s="1" t="s">
        <v>13103</v>
      </c>
      <c r="O923" s="1" t="s">
        <v>921</v>
      </c>
      <c r="P923" s="1" t="s">
        <v>24779</v>
      </c>
      <c r="Q923" s="1" t="s">
        <v>25116</v>
      </c>
      <c r="R923" s="1" t="s">
        <v>14261</v>
      </c>
      <c r="S923" s="1" t="s">
        <v>921</v>
      </c>
      <c r="T923" s="1"/>
      <c r="U923" s="1"/>
      <c r="V923" s="1" t="s">
        <v>14272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22156</v>
      </c>
      <c r="F924" s="1" t="s">
        <v>22946</v>
      </c>
      <c r="G924" s="1" t="s">
        <v>23727</v>
      </c>
      <c r="H924" s="1" t="s">
        <v>24493</v>
      </c>
      <c r="I924" s="1" t="s">
        <v>10771</v>
      </c>
      <c r="J924" s="1"/>
      <c r="K924" s="1" t="s">
        <v>24754</v>
      </c>
      <c r="L924" s="1" t="s">
        <v>922</v>
      </c>
      <c r="M924" s="1" t="s">
        <v>12354</v>
      </c>
      <c r="N924" s="1" t="s">
        <v>13103</v>
      </c>
      <c r="O924" s="1" t="s">
        <v>922</v>
      </c>
      <c r="P924" s="1" t="s">
        <v>24779</v>
      </c>
      <c r="Q924" s="1" t="s">
        <v>25117</v>
      </c>
      <c r="R924" s="1" t="s">
        <v>14261</v>
      </c>
      <c r="S924" s="1" t="s">
        <v>922</v>
      </c>
      <c r="T924" s="1"/>
      <c r="U924" s="1"/>
      <c r="V924" s="1" t="s">
        <v>14272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22157</v>
      </c>
      <c r="F925" s="1" t="s">
        <v>22947</v>
      </c>
      <c r="G925" s="1" t="s">
        <v>23728</v>
      </c>
      <c r="H925" s="1" t="s">
        <v>24494</v>
      </c>
      <c r="I925" s="1" t="s">
        <v>10521</v>
      </c>
      <c r="J925" s="1"/>
      <c r="K925" s="1" t="s">
        <v>24754</v>
      </c>
      <c r="L925" s="1" t="s">
        <v>923</v>
      </c>
      <c r="M925" s="1" t="s">
        <v>12355</v>
      </c>
      <c r="N925" s="1" t="s">
        <v>13103</v>
      </c>
      <c r="O925" s="1" t="s">
        <v>923</v>
      </c>
      <c r="P925" s="1" t="s">
        <v>24779</v>
      </c>
      <c r="Q925" s="1" t="s">
        <v>25118</v>
      </c>
      <c r="R925" s="1" t="s">
        <v>14261</v>
      </c>
      <c r="S925" s="1" t="s">
        <v>923</v>
      </c>
      <c r="T925" s="1"/>
      <c r="U925" s="1"/>
      <c r="V925" s="1" t="s">
        <v>14272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5951</v>
      </c>
      <c r="G926" s="1" t="s">
        <v>7574</v>
      </c>
      <c r="H926" s="1" t="s">
        <v>9160</v>
      </c>
      <c r="I926" s="1" t="s">
        <v>10772</v>
      </c>
      <c r="J926" s="1"/>
      <c r="K926" s="1" t="s">
        <v>24754</v>
      </c>
      <c r="L926" s="1" t="s">
        <v>924</v>
      </c>
      <c r="M926" s="1" t="s">
        <v>12356</v>
      </c>
      <c r="N926" s="1" t="s">
        <v>13103</v>
      </c>
      <c r="O926" s="1" t="s">
        <v>924</v>
      </c>
      <c r="P926" s="1" t="s">
        <v>24779</v>
      </c>
      <c r="Q926" s="1" t="s">
        <v>25119</v>
      </c>
      <c r="R926" s="1" t="s">
        <v>14261</v>
      </c>
      <c r="S926" s="1" t="s">
        <v>924</v>
      </c>
      <c r="T926" s="1"/>
      <c r="U926" s="1"/>
      <c r="V926" s="1" t="s">
        <v>14272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5952</v>
      </c>
      <c r="G927" s="1" t="s">
        <v>7575</v>
      </c>
      <c r="H927" s="1" t="s">
        <v>9161</v>
      </c>
      <c r="I927" s="1" t="s">
        <v>10773</v>
      </c>
      <c r="J927" s="1"/>
      <c r="K927" s="1" t="s">
        <v>24754</v>
      </c>
      <c r="L927" s="1" t="s">
        <v>925</v>
      </c>
      <c r="M927" s="1" t="s">
        <v>12357</v>
      </c>
      <c r="N927" s="1" t="s">
        <v>13103</v>
      </c>
      <c r="O927" s="1" t="s">
        <v>925</v>
      </c>
      <c r="P927" s="1" t="s">
        <v>24779</v>
      </c>
      <c r="Q927" s="1" t="s">
        <v>25120</v>
      </c>
      <c r="R927" s="1" t="s">
        <v>14261</v>
      </c>
      <c r="S927" s="1" t="s">
        <v>925</v>
      </c>
      <c r="T927" s="1"/>
      <c r="U927" s="1"/>
      <c r="V927" s="1" t="s">
        <v>14272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22158</v>
      </c>
      <c r="F928" s="1" t="s">
        <v>22948</v>
      </c>
      <c r="G928" s="1" t="s">
        <v>23729</v>
      </c>
      <c r="H928" s="1" t="s">
        <v>24495</v>
      </c>
      <c r="I928" s="1" t="s">
        <v>10774</v>
      </c>
      <c r="J928" s="1"/>
      <c r="K928" s="1" t="s">
        <v>24754</v>
      </c>
      <c r="L928" s="1" t="s">
        <v>926</v>
      </c>
      <c r="M928" s="1" t="s">
        <v>12358</v>
      </c>
      <c r="N928" s="1" t="s">
        <v>13103</v>
      </c>
      <c r="O928" s="1" t="s">
        <v>926</v>
      </c>
      <c r="P928" s="1" t="s">
        <v>24779</v>
      </c>
      <c r="Q928" s="1" t="s">
        <v>25121</v>
      </c>
      <c r="R928" s="1" t="s">
        <v>14261</v>
      </c>
      <c r="S928" s="1" t="s">
        <v>926</v>
      </c>
      <c r="T928" s="1"/>
      <c r="U928" s="1"/>
      <c r="V928" s="1" t="s">
        <v>14272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22159</v>
      </c>
      <c r="F929" s="1" t="s">
        <v>22949</v>
      </c>
      <c r="G929" s="1" t="s">
        <v>22159</v>
      </c>
      <c r="H929" s="1" t="s">
        <v>24496</v>
      </c>
      <c r="I929" s="1" t="s">
        <v>10775</v>
      </c>
      <c r="J929" s="1"/>
      <c r="K929" s="1" t="s">
        <v>24754</v>
      </c>
      <c r="L929" s="1" t="s">
        <v>927</v>
      </c>
      <c r="M929" s="1" t="s">
        <v>12359</v>
      </c>
      <c r="N929" s="1" t="s">
        <v>13103</v>
      </c>
      <c r="O929" s="1" t="s">
        <v>927</v>
      </c>
      <c r="P929" s="1" t="s">
        <v>24779</v>
      </c>
      <c r="Q929" s="1" t="s">
        <v>25122</v>
      </c>
      <c r="R929" s="1" t="s">
        <v>14261</v>
      </c>
      <c r="S929" s="1" t="s">
        <v>927</v>
      </c>
      <c r="T929" s="1"/>
      <c r="U929" s="1"/>
      <c r="V929" s="1" t="s">
        <v>14272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15061</v>
      </c>
      <c r="F930" s="1" t="s">
        <v>16204</v>
      </c>
      <c r="G930" s="1" t="s">
        <v>17334</v>
      </c>
      <c r="H930" s="1" t="s">
        <v>18436</v>
      </c>
      <c r="I930" s="1" t="s">
        <v>10776</v>
      </c>
      <c r="J930" s="1"/>
      <c r="K930" s="1" t="s">
        <v>24754</v>
      </c>
      <c r="L930" s="1" t="s">
        <v>928</v>
      </c>
      <c r="M930" s="1" t="s">
        <v>12360</v>
      </c>
      <c r="N930" s="1" t="s">
        <v>13103</v>
      </c>
      <c r="O930" s="1" t="s">
        <v>928</v>
      </c>
      <c r="P930" s="1" t="s">
        <v>24779</v>
      </c>
      <c r="Q930" s="1" t="s">
        <v>25123</v>
      </c>
      <c r="R930" s="1" t="s">
        <v>14261</v>
      </c>
      <c r="S930" s="1" t="s">
        <v>928</v>
      </c>
      <c r="T930" s="1"/>
      <c r="U930" s="1"/>
      <c r="V930" s="1" t="s">
        <v>14272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15062</v>
      </c>
      <c r="F931" s="1" t="s">
        <v>16205</v>
      </c>
      <c r="G931" s="1" t="s">
        <v>17335</v>
      </c>
      <c r="H931" s="1" t="s">
        <v>18437</v>
      </c>
      <c r="I931" s="1" t="s">
        <v>10777</v>
      </c>
      <c r="J931" s="1"/>
      <c r="K931" s="1" t="s">
        <v>24754</v>
      </c>
      <c r="L931" s="1" t="s">
        <v>929</v>
      </c>
      <c r="M931" s="1" t="s">
        <v>12361</v>
      </c>
      <c r="N931" s="1" t="s">
        <v>13103</v>
      </c>
      <c r="O931" s="1" t="s">
        <v>929</v>
      </c>
      <c r="P931" s="1" t="s">
        <v>24779</v>
      </c>
      <c r="Q931" s="1" t="s">
        <v>25124</v>
      </c>
      <c r="R931" s="1" t="s">
        <v>14261</v>
      </c>
      <c r="S931" s="1" t="s">
        <v>929</v>
      </c>
      <c r="T931" s="1"/>
      <c r="U931" s="1"/>
      <c r="V931" s="1" t="s">
        <v>14272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22160</v>
      </c>
      <c r="F932" s="1" t="s">
        <v>22950</v>
      </c>
      <c r="G932" s="1" t="s">
        <v>23730</v>
      </c>
      <c r="H932" s="1" t="s">
        <v>24497</v>
      </c>
      <c r="I932" s="1" t="s">
        <v>10385</v>
      </c>
      <c r="J932" s="1"/>
      <c r="K932" s="1" t="s">
        <v>24754</v>
      </c>
      <c r="L932" s="1" t="s">
        <v>930</v>
      </c>
      <c r="M932" s="1" t="s">
        <v>12362</v>
      </c>
      <c r="N932" s="1" t="s">
        <v>13103</v>
      </c>
      <c r="O932" s="1" t="s">
        <v>930</v>
      </c>
      <c r="P932" s="1" t="s">
        <v>24779</v>
      </c>
      <c r="Q932" s="1" t="s">
        <v>25125</v>
      </c>
      <c r="R932" s="1" t="s">
        <v>14261</v>
      </c>
      <c r="S932" s="1" t="s">
        <v>930</v>
      </c>
      <c r="T932" s="1"/>
      <c r="U932" s="1"/>
      <c r="V932" s="1" t="s">
        <v>14272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22161</v>
      </c>
      <c r="F933" s="1" t="s">
        <v>22951</v>
      </c>
      <c r="G933" s="1" t="s">
        <v>23731</v>
      </c>
      <c r="H933" s="1" t="s">
        <v>24498</v>
      </c>
      <c r="I933" s="1" t="s">
        <v>10234</v>
      </c>
      <c r="J933" s="1"/>
      <c r="K933" s="1" t="s">
        <v>24754</v>
      </c>
      <c r="L933" s="1" t="s">
        <v>931</v>
      </c>
      <c r="M933" s="1" t="s">
        <v>12363</v>
      </c>
      <c r="N933" s="1" t="s">
        <v>13103</v>
      </c>
      <c r="O933" s="1" t="s">
        <v>931</v>
      </c>
      <c r="P933" s="1" t="s">
        <v>24779</v>
      </c>
      <c r="Q933" s="1" t="s">
        <v>25126</v>
      </c>
      <c r="R933" s="1" t="s">
        <v>14261</v>
      </c>
      <c r="S933" s="1" t="s">
        <v>931</v>
      </c>
      <c r="T933" s="1"/>
      <c r="U933" s="1"/>
      <c r="V933" s="1" t="s">
        <v>14272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22162</v>
      </c>
      <c r="F934" s="1" t="s">
        <v>22952</v>
      </c>
      <c r="G934" s="1" t="s">
        <v>23732</v>
      </c>
      <c r="H934" s="1" t="s">
        <v>24499</v>
      </c>
      <c r="I934" s="1" t="s">
        <v>10778</v>
      </c>
      <c r="J934" s="1"/>
      <c r="K934" s="1" t="s">
        <v>24754</v>
      </c>
      <c r="L934" s="1" t="s">
        <v>932</v>
      </c>
      <c r="M934" s="1" t="s">
        <v>12364</v>
      </c>
      <c r="N934" s="1" t="s">
        <v>13103</v>
      </c>
      <c r="O934" s="1" t="s">
        <v>932</v>
      </c>
      <c r="P934" s="1" t="s">
        <v>24779</v>
      </c>
      <c r="Q934" s="1" t="s">
        <v>25127</v>
      </c>
      <c r="R934" s="1" t="s">
        <v>14261</v>
      </c>
      <c r="S934" s="1" t="s">
        <v>932</v>
      </c>
      <c r="T934" s="1"/>
      <c r="U934" s="1"/>
      <c r="V934" s="1" t="s">
        <v>14272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22163</v>
      </c>
      <c r="F935" s="1" t="s">
        <v>22953</v>
      </c>
      <c r="G935" s="1" t="s">
        <v>23733</v>
      </c>
      <c r="H935" s="1" t="s">
        <v>24500</v>
      </c>
      <c r="I935" s="1" t="s">
        <v>10779</v>
      </c>
      <c r="J935" s="1"/>
      <c r="K935" s="1" t="s">
        <v>24754</v>
      </c>
      <c r="L935" s="1" t="s">
        <v>933</v>
      </c>
      <c r="M935" s="1" t="s">
        <v>12365</v>
      </c>
      <c r="N935" s="1" t="s">
        <v>13103</v>
      </c>
      <c r="O935" s="1" t="s">
        <v>933</v>
      </c>
      <c r="P935" s="1" t="s">
        <v>24779</v>
      </c>
      <c r="Q935" s="1" t="s">
        <v>25128</v>
      </c>
      <c r="R935" s="1" t="s">
        <v>14261</v>
      </c>
      <c r="S935" s="1" t="s">
        <v>933</v>
      </c>
      <c r="T935" s="1"/>
      <c r="U935" s="1"/>
      <c r="V935" s="1" t="s">
        <v>14272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22164</v>
      </c>
      <c r="F936" s="1" t="s">
        <v>22954</v>
      </c>
      <c r="G936" s="1" t="s">
        <v>23734</v>
      </c>
      <c r="H936" s="1" t="s">
        <v>24501</v>
      </c>
      <c r="I936" s="1" t="s">
        <v>10780</v>
      </c>
      <c r="J936" s="1"/>
      <c r="K936" s="1" t="s">
        <v>24754</v>
      </c>
      <c r="L936" s="1" t="s">
        <v>934</v>
      </c>
      <c r="M936" s="1" t="s">
        <v>12366</v>
      </c>
      <c r="N936" s="1" t="s">
        <v>13103</v>
      </c>
      <c r="O936" s="1" t="s">
        <v>934</v>
      </c>
      <c r="P936" s="1" t="s">
        <v>24779</v>
      </c>
      <c r="Q936" s="1" t="s">
        <v>25129</v>
      </c>
      <c r="R936" s="1" t="s">
        <v>14261</v>
      </c>
      <c r="S936" s="1" t="s">
        <v>934</v>
      </c>
      <c r="T936" s="1"/>
      <c r="U936" s="1"/>
      <c r="V936" s="1" t="s">
        <v>14272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5962</v>
      </c>
      <c r="G937" s="1" t="s">
        <v>7584</v>
      </c>
      <c r="H937" s="1" t="s">
        <v>9171</v>
      </c>
      <c r="I937" s="1" t="s">
        <v>10781</v>
      </c>
      <c r="J937" s="1"/>
      <c r="K937" s="1" t="s">
        <v>24754</v>
      </c>
      <c r="L937" s="1" t="s">
        <v>935</v>
      </c>
      <c r="M937" s="1" t="s">
        <v>12367</v>
      </c>
      <c r="N937" s="1" t="s">
        <v>13103</v>
      </c>
      <c r="O937" s="1" t="s">
        <v>935</v>
      </c>
      <c r="P937" s="1" t="s">
        <v>24779</v>
      </c>
      <c r="Q937" s="1" t="s">
        <v>25130</v>
      </c>
      <c r="R937" s="1" t="s">
        <v>14261</v>
      </c>
      <c r="S937" s="1" t="s">
        <v>935</v>
      </c>
      <c r="T937" s="1"/>
      <c r="U937" s="1"/>
      <c r="V937" s="1" t="s">
        <v>14272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22165</v>
      </c>
      <c r="F938" s="1" t="s">
        <v>22955</v>
      </c>
      <c r="G938" s="1" t="s">
        <v>23735</v>
      </c>
      <c r="H938" s="1" t="s">
        <v>24502</v>
      </c>
      <c r="I938" s="1" t="s">
        <v>10782</v>
      </c>
      <c r="J938" s="1"/>
      <c r="K938" s="1" t="s">
        <v>24754</v>
      </c>
      <c r="L938" s="1" t="s">
        <v>936</v>
      </c>
      <c r="M938" s="1" t="s">
        <v>12368</v>
      </c>
      <c r="N938" s="1" t="s">
        <v>13103</v>
      </c>
      <c r="O938" s="1" t="s">
        <v>936</v>
      </c>
      <c r="P938" s="1" t="s">
        <v>24779</v>
      </c>
      <c r="Q938" s="1" t="s">
        <v>25131</v>
      </c>
      <c r="R938" s="1" t="s">
        <v>14261</v>
      </c>
      <c r="S938" s="1" t="s">
        <v>936</v>
      </c>
      <c r="T938" s="1"/>
      <c r="U938" s="1"/>
      <c r="V938" s="1" t="s">
        <v>14272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22166</v>
      </c>
      <c r="F939" s="1" t="s">
        <v>22956</v>
      </c>
      <c r="G939" s="1" t="s">
        <v>23736</v>
      </c>
      <c r="H939" s="1" t="s">
        <v>24503</v>
      </c>
      <c r="I939" s="1" t="s">
        <v>10759</v>
      </c>
      <c r="J939" s="1"/>
      <c r="K939" s="1" t="s">
        <v>24754</v>
      </c>
      <c r="L939" s="1" t="s">
        <v>937</v>
      </c>
      <c r="M939" s="1" t="s">
        <v>12369</v>
      </c>
      <c r="N939" s="1" t="s">
        <v>13103</v>
      </c>
      <c r="O939" s="1" t="s">
        <v>937</v>
      </c>
      <c r="P939" s="1" t="s">
        <v>24779</v>
      </c>
      <c r="Q939" s="1" t="s">
        <v>25132</v>
      </c>
      <c r="R939" s="1" t="s">
        <v>14261</v>
      </c>
      <c r="S939" s="1" t="s">
        <v>937</v>
      </c>
      <c r="T939" s="1"/>
      <c r="U939" s="1"/>
      <c r="V939" s="1" t="s">
        <v>14272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4324</v>
      </c>
      <c r="G940" s="1" t="s">
        <v>7587</v>
      </c>
      <c r="H940" s="1" t="s">
        <v>9174</v>
      </c>
      <c r="I940" s="1" t="s">
        <v>10783</v>
      </c>
      <c r="J940" s="1"/>
      <c r="K940" s="1" t="s">
        <v>24754</v>
      </c>
      <c r="L940" s="1" t="s">
        <v>938</v>
      </c>
      <c r="M940" s="1" t="s">
        <v>12370</v>
      </c>
      <c r="N940" s="1" t="s">
        <v>13103</v>
      </c>
      <c r="O940" s="1" t="s">
        <v>938</v>
      </c>
      <c r="P940" s="1" t="s">
        <v>24779</v>
      </c>
      <c r="Q940" s="1" t="s">
        <v>25133</v>
      </c>
      <c r="R940" s="1" t="s">
        <v>14261</v>
      </c>
      <c r="S940" s="1" t="s">
        <v>938</v>
      </c>
      <c r="T940" s="1"/>
      <c r="U940" s="1"/>
      <c r="V940" s="1" t="s">
        <v>14272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22167</v>
      </c>
      <c r="F941" s="1" t="s">
        <v>22957</v>
      </c>
      <c r="G941" s="1" t="s">
        <v>23737</v>
      </c>
      <c r="H941" s="1" t="s">
        <v>24504</v>
      </c>
      <c r="I941" s="1" t="s">
        <v>10784</v>
      </c>
      <c r="J941" s="1"/>
      <c r="K941" s="1" t="s">
        <v>24754</v>
      </c>
      <c r="L941" s="1" t="s">
        <v>939</v>
      </c>
      <c r="M941" s="1" t="s">
        <v>12371</v>
      </c>
      <c r="N941" s="1" t="s">
        <v>13103</v>
      </c>
      <c r="O941" s="1" t="s">
        <v>939</v>
      </c>
      <c r="P941" s="1" t="s">
        <v>24779</v>
      </c>
      <c r="Q941" s="1" t="s">
        <v>25134</v>
      </c>
      <c r="R941" s="1" t="s">
        <v>14261</v>
      </c>
      <c r="S941" s="1" t="s">
        <v>939</v>
      </c>
      <c r="T941" s="1"/>
      <c r="U941" s="1"/>
      <c r="V941" s="1" t="s">
        <v>14272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15072</v>
      </c>
      <c r="F942" s="1" t="s">
        <v>16214</v>
      </c>
      <c r="G942" s="1" t="s">
        <v>17345</v>
      </c>
      <c r="H942" s="1" t="s">
        <v>18447</v>
      </c>
      <c r="I942" s="1" t="s">
        <v>10785</v>
      </c>
      <c r="J942" s="1"/>
      <c r="K942" s="1" t="s">
        <v>24754</v>
      </c>
      <c r="L942" s="1" t="s">
        <v>940</v>
      </c>
      <c r="M942" s="1" t="s">
        <v>12372</v>
      </c>
      <c r="N942" s="1" t="s">
        <v>13103</v>
      </c>
      <c r="O942" s="1" t="s">
        <v>940</v>
      </c>
      <c r="P942" s="1" t="s">
        <v>24779</v>
      </c>
      <c r="Q942" s="1" t="s">
        <v>25135</v>
      </c>
      <c r="R942" s="1" t="s">
        <v>14261</v>
      </c>
      <c r="S942" s="1" t="s">
        <v>940</v>
      </c>
      <c r="T942" s="1"/>
      <c r="U942" s="1"/>
      <c r="V942" s="1" t="s">
        <v>14272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5967</v>
      </c>
      <c r="G943" s="1" t="s">
        <v>7590</v>
      </c>
      <c r="H943" s="1" t="s">
        <v>9177</v>
      </c>
      <c r="I943" s="1" t="s">
        <v>10786</v>
      </c>
      <c r="J943" s="1"/>
      <c r="K943" s="1" t="s">
        <v>24754</v>
      </c>
      <c r="L943" s="1" t="s">
        <v>941</v>
      </c>
      <c r="M943" s="1" t="s">
        <v>12373</v>
      </c>
      <c r="N943" s="1" t="s">
        <v>13103</v>
      </c>
      <c r="O943" s="1" t="s">
        <v>941</v>
      </c>
      <c r="P943" s="1" t="s">
        <v>24779</v>
      </c>
      <c r="Q943" s="1" t="s">
        <v>25136</v>
      </c>
      <c r="R943" s="1" t="s">
        <v>14261</v>
      </c>
      <c r="S943" s="1" t="s">
        <v>941</v>
      </c>
      <c r="T943" s="1"/>
      <c r="U943" s="1"/>
      <c r="V943" s="1" t="s">
        <v>14272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15073</v>
      </c>
      <c r="F944" s="1" t="s">
        <v>16215</v>
      </c>
      <c r="G944" s="1" t="s">
        <v>17346</v>
      </c>
      <c r="H944" s="1" t="s">
        <v>18448</v>
      </c>
      <c r="I944" s="1" t="s">
        <v>10787</v>
      </c>
      <c r="J944" s="1"/>
      <c r="K944" s="1" t="s">
        <v>24754</v>
      </c>
      <c r="L944" s="1" t="s">
        <v>942</v>
      </c>
      <c r="M944" s="1" t="s">
        <v>12374</v>
      </c>
      <c r="N944" s="1" t="s">
        <v>13103</v>
      </c>
      <c r="O944" s="1" t="s">
        <v>942</v>
      </c>
      <c r="P944" s="1" t="s">
        <v>24779</v>
      </c>
      <c r="Q944" s="1" t="s">
        <v>25137</v>
      </c>
      <c r="R944" s="1" t="s">
        <v>14261</v>
      </c>
      <c r="S944" s="1" t="s">
        <v>942</v>
      </c>
      <c r="T944" s="1"/>
      <c r="U944" s="1"/>
      <c r="V944" s="1" t="s">
        <v>14272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15074</v>
      </c>
      <c r="F945" s="1" t="s">
        <v>16216</v>
      </c>
      <c r="G945" s="1" t="s">
        <v>17347</v>
      </c>
      <c r="H945" s="1" t="s">
        <v>18449</v>
      </c>
      <c r="I945" s="1" t="s">
        <v>10788</v>
      </c>
      <c r="J945" s="1"/>
      <c r="K945" s="1" t="s">
        <v>24754</v>
      </c>
      <c r="L945" s="1" t="s">
        <v>943</v>
      </c>
      <c r="M945" s="1" t="s">
        <v>12375</v>
      </c>
      <c r="N945" s="1" t="s">
        <v>13103</v>
      </c>
      <c r="O945" s="1" t="s">
        <v>943</v>
      </c>
      <c r="P945" s="1" t="s">
        <v>24779</v>
      </c>
      <c r="Q945" s="1" t="s">
        <v>25138</v>
      </c>
      <c r="R945" s="1" t="s">
        <v>14261</v>
      </c>
      <c r="S945" s="1" t="s">
        <v>943</v>
      </c>
      <c r="T945" s="1"/>
      <c r="U945" s="1"/>
      <c r="V945" s="1" t="s">
        <v>14272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15075</v>
      </c>
      <c r="F946" s="1" t="s">
        <v>16217</v>
      </c>
      <c r="G946" s="1" t="s">
        <v>17348</v>
      </c>
      <c r="H946" s="1" t="s">
        <v>18450</v>
      </c>
      <c r="I946" s="1" t="s">
        <v>10789</v>
      </c>
      <c r="J946" s="1"/>
      <c r="K946" s="1" t="s">
        <v>24754</v>
      </c>
      <c r="L946" s="1" t="s">
        <v>944</v>
      </c>
      <c r="M946" s="1" t="s">
        <v>12376</v>
      </c>
      <c r="N946" s="1" t="s">
        <v>13103</v>
      </c>
      <c r="O946" s="1" t="s">
        <v>944</v>
      </c>
      <c r="P946" s="1" t="s">
        <v>24779</v>
      </c>
      <c r="Q946" s="1" t="s">
        <v>25139</v>
      </c>
      <c r="R946" s="1" t="s">
        <v>14261</v>
      </c>
      <c r="S946" s="1" t="s">
        <v>944</v>
      </c>
      <c r="T946" s="1"/>
      <c r="U946" s="1"/>
      <c r="V946" s="1" t="s">
        <v>14272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15076</v>
      </c>
      <c r="F947" s="1" t="s">
        <v>16218</v>
      </c>
      <c r="G947" s="1" t="s">
        <v>17349</v>
      </c>
      <c r="H947" s="1" t="s">
        <v>18451</v>
      </c>
      <c r="I947" s="1" t="s">
        <v>10790</v>
      </c>
      <c r="J947" s="1"/>
      <c r="K947" s="1" t="s">
        <v>24754</v>
      </c>
      <c r="L947" s="1" t="s">
        <v>945</v>
      </c>
      <c r="M947" s="1" t="s">
        <v>12377</v>
      </c>
      <c r="N947" s="1" t="s">
        <v>13103</v>
      </c>
      <c r="O947" s="1" t="s">
        <v>945</v>
      </c>
      <c r="P947" s="1" t="s">
        <v>24779</v>
      </c>
      <c r="Q947" s="1" t="s">
        <v>25140</v>
      </c>
      <c r="R947" s="1" t="s">
        <v>14261</v>
      </c>
      <c r="S947" s="1" t="s">
        <v>945</v>
      </c>
      <c r="T947" s="1"/>
      <c r="U947" s="1"/>
      <c r="V947" s="1" t="s">
        <v>14272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5972</v>
      </c>
      <c r="G948" s="1" t="s">
        <v>7595</v>
      </c>
      <c r="H948" s="1" t="s">
        <v>9182</v>
      </c>
      <c r="I948" s="1" t="s">
        <v>10791</v>
      </c>
      <c r="J948" s="1"/>
      <c r="K948" s="1" t="s">
        <v>24754</v>
      </c>
      <c r="L948" s="1" t="s">
        <v>946</v>
      </c>
      <c r="M948" s="1" t="s">
        <v>12378</v>
      </c>
      <c r="N948" s="1" t="s">
        <v>13103</v>
      </c>
      <c r="O948" s="1" t="s">
        <v>946</v>
      </c>
      <c r="P948" s="1" t="s">
        <v>24779</v>
      </c>
      <c r="Q948" s="1" t="s">
        <v>25141</v>
      </c>
      <c r="R948" s="1" t="s">
        <v>14261</v>
      </c>
      <c r="S948" s="1" t="s">
        <v>946</v>
      </c>
      <c r="T948" s="1"/>
      <c r="U948" s="1"/>
      <c r="V948" s="1" t="s">
        <v>14272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5973</v>
      </c>
      <c r="G949" s="1" t="s">
        <v>7596</v>
      </c>
      <c r="H949" s="1" t="s">
        <v>9182</v>
      </c>
      <c r="I949" s="1" t="s">
        <v>10792</v>
      </c>
      <c r="J949" s="1"/>
      <c r="K949" s="1" t="s">
        <v>24754</v>
      </c>
      <c r="L949" s="1" t="s">
        <v>947</v>
      </c>
      <c r="M949" s="1" t="s">
        <v>12379</v>
      </c>
      <c r="N949" s="1" t="s">
        <v>13103</v>
      </c>
      <c r="O949" s="1" t="s">
        <v>947</v>
      </c>
      <c r="P949" s="1" t="s">
        <v>24779</v>
      </c>
      <c r="Q949" s="1" t="s">
        <v>25141</v>
      </c>
      <c r="R949" s="1" t="s">
        <v>14261</v>
      </c>
      <c r="S949" s="1" t="s">
        <v>947</v>
      </c>
      <c r="T949" s="1"/>
      <c r="U949" s="1"/>
      <c r="V949" s="1" t="s">
        <v>14272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15079</v>
      </c>
      <c r="F950" s="1" t="s">
        <v>16221</v>
      </c>
      <c r="G950" s="1" t="s">
        <v>17352</v>
      </c>
      <c r="H950" s="1" t="s">
        <v>18453</v>
      </c>
      <c r="I950" s="1" t="s">
        <v>10793</v>
      </c>
      <c r="J950" s="1"/>
      <c r="K950" s="1" t="s">
        <v>24754</v>
      </c>
      <c r="L950" s="1" t="s">
        <v>948</v>
      </c>
      <c r="M950" s="1" t="s">
        <v>12380</v>
      </c>
      <c r="N950" s="1" t="s">
        <v>13103</v>
      </c>
      <c r="O950" s="1" t="s">
        <v>948</v>
      </c>
      <c r="P950" s="1" t="s">
        <v>24779</v>
      </c>
      <c r="Q950" s="1" t="s">
        <v>25142</v>
      </c>
      <c r="R950" s="1" t="s">
        <v>14261</v>
      </c>
      <c r="S950" s="1" t="s">
        <v>948</v>
      </c>
      <c r="T950" s="1"/>
      <c r="U950" s="1"/>
      <c r="V950" s="1" t="s">
        <v>14272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22168</v>
      </c>
      <c r="F951" s="1" t="s">
        <v>22958</v>
      </c>
      <c r="G951" s="1" t="s">
        <v>23738</v>
      </c>
      <c r="H951" s="1" t="s">
        <v>24505</v>
      </c>
      <c r="I951" s="1" t="s">
        <v>10794</v>
      </c>
      <c r="J951" s="1"/>
      <c r="K951" s="1" t="s">
        <v>24754</v>
      </c>
      <c r="L951" s="1" t="s">
        <v>949</v>
      </c>
      <c r="M951" s="1" t="s">
        <v>12381</v>
      </c>
      <c r="N951" s="1" t="s">
        <v>13103</v>
      </c>
      <c r="O951" s="1" t="s">
        <v>949</v>
      </c>
      <c r="P951" s="1" t="s">
        <v>24779</v>
      </c>
      <c r="Q951" s="1" t="s">
        <v>25143</v>
      </c>
      <c r="R951" s="1" t="s">
        <v>14261</v>
      </c>
      <c r="S951" s="1" t="s">
        <v>949</v>
      </c>
      <c r="T951" s="1"/>
      <c r="U951" s="1"/>
      <c r="V951" s="1" t="s">
        <v>14272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15081</v>
      </c>
      <c r="F952" s="1" t="s">
        <v>16223</v>
      </c>
      <c r="G952" s="1" t="s">
        <v>17354</v>
      </c>
      <c r="H952" s="1" t="s">
        <v>18455</v>
      </c>
      <c r="I952" s="1" t="s">
        <v>10795</v>
      </c>
      <c r="J952" s="1"/>
      <c r="K952" s="1" t="s">
        <v>24754</v>
      </c>
      <c r="L952" s="1" t="s">
        <v>950</v>
      </c>
      <c r="M952" s="1" t="s">
        <v>12382</v>
      </c>
      <c r="N952" s="1" t="s">
        <v>13103</v>
      </c>
      <c r="O952" s="1" t="s">
        <v>950</v>
      </c>
      <c r="P952" s="1" t="s">
        <v>24779</v>
      </c>
      <c r="Q952" s="1" t="s">
        <v>25144</v>
      </c>
      <c r="R952" s="1" t="s">
        <v>14261</v>
      </c>
      <c r="S952" s="1" t="s">
        <v>950</v>
      </c>
      <c r="T952" s="1"/>
      <c r="U952" s="1"/>
      <c r="V952" s="1" t="s">
        <v>14272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15082</v>
      </c>
      <c r="F953" s="1" t="s">
        <v>16224</v>
      </c>
      <c r="G953" s="1" t="s">
        <v>17355</v>
      </c>
      <c r="H953" s="1" t="s">
        <v>18456</v>
      </c>
      <c r="I953" s="1" t="s">
        <v>10796</v>
      </c>
      <c r="J953" s="1"/>
      <c r="K953" s="1" t="s">
        <v>24754</v>
      </c>
      <c r="L953" s="1" t="s">
        <v>951</v>
      </c>
      <c r="M953" s="1" t="s">
        <v>12383</v>
      </c>
      <c r="N953" s="1" t="s">
        <v>13103</v>
      </c>
      <c r="O953" s="1" t="s">
        <v>951</v>
      </c>
      <c r="P953" s="1" t="s">
        <v>24779</v>
      </c>
      <c r="Q953" s="1" t="s">
        <v>25145</v>
      </c>
      <c r="R953" s="1" t="s">
        <v>14261</v>
      </c>
      <c r="S953" s="1" t="s">
        <v>951</v>
      </c>
      <c r="T953" s="1"/>
      <c r="U953" s="1"/>
      <c r="V953" s="1" t="s">
        <v>14272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5978</v>
      </c>
      <c r="G954" s="1" t="s">
        <v>7601</v>
      </c>
      <c r="H954" s="1" t="s">
        <v>9187</v>
      </c>
      <c r="I954" s="1" t="s">
        <v>10797</v>
      </c>
      <c r="J954" s="1"/>
      <c r="K954" s="1" t="s">
        <v>24754</v>
      </c>
      <c r="L954" s="1" t="s">
        <v>952</v>
      </c>
      <c r="M954" s="1" t="s">
        <v>12384</v>
      </c>
      <c r="N954" s="1" t="s">
        <v>13103</v>
      </c>
      <c r="O954" s="1" t="s">
        <v>952</v>
      </c>
      <c r="P954" s="1" t="s">
        <v>24780</v>
      </c>
      <c r="Q954" s="1" t="s">
        <v>24780</v>
      </c>
      <c r="R954" s="1" t="s">
        <v>14261</v>
      </c>
      <c r="S954" s="1" t="s">
        <v>952</v>
      </c>
      <c r="T954" s="1"/>
      <c r="U954" s="1" t="s">
        <v>25593</v>
      </c>
      <c r="V954" s="1" t="s">
        <v>14272</v>
      </c>
      <c r="W954" s="1" t="s">
        <v>952</v>
      </c>
      <c r="X954" s="1" t="s">
        <v>25607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15084</v>
      </c>
      <c r="F955" s="1" t="s">
        <v>16226</v>
      </c>
      <c r="G955" s="1" t="s">
        <v>17357</v>
      </c>
      <c r="H955" s="1" t="s">
        <v>18458</v>
      </c>
      <c r="I955" s="1" t="s">
        <v>10798</v>
      </c>
      <c r="J955" s="1"/>
      <c r="K955" s="1" t="s">
        <v>24754</v>
      </c>
      <c r="L955" s="1" t="s">
        <v>953</v>
      </c>
      <c r="M955" s="1" t="s">
        <v>12385</v>
      </c>
      <c r="N955" s="1" t="s">
        <v>13103</v>
      </c>
      <c r="O955" s="1" t="s">
        <v>953</v>
      </c>
      <c r="P955" s="1" t="s">
        <v>24780</v>
      </c>
      <c r="Q955" s="1" t="s">
        <v>24780</v>
      </c>
      <c r="R955" s="1" t="s">
        <v>14261</v>
      </c>
      <c r="S955" s="1" t="s">
        <v>953</v>
      </c>
      <c r="T955" s="1"/>
      <c r="U955" s="1"/>
      <c r="V955" s="1" t="s">
        <v>14272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5980</v>
      </c>
      <c r="G956" s="1" t="s">
        <v>7603</v>
      </c>
      <c r="H956" s="1" t="s">
        <v>9189</v>
      </c>
      <c r="I956" s="1" t="s">
        <v>10799</v>
      </c>
      <c r="J956" s="1"/>
      <c r="K956" s="1" t="s">
        <v>24754</v>
      </c>
      <c r="L956" s="1" t="s">
        <v>954</v>
      </c>
      <c r="M956" s="1" t="s">
        <v>12386</v>
      </c>
      <c r="N956" s="1" t="s">
        <v>13103</v>
      </c>
      <c r="O956" s="1" t="s">
        <v>954</v>
      </c>
      <c r="P956" s="1" t="s">
        <v>24780</v>
      </c>
      <c r="Q956" s="1" t="s">
        <v>24780</v>
      </c>
      <c r="R956" s="1" t="s">
        <v>14261</v>
      </c>
      <c r="S956" s="1" t="s">
        <v>954</v>
      </c>
      <c r="T956" s="1"/>
      <c r="U956" s="1"/>
      <c r="V956" s="1" t="s">
        <v>14272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22169</v>
      </c>
      <c r="F957" s="1" t="s">
        <v>22959</v>
      </c>
      <c r="G957" s="1" t="s">
        <v>23739</v>
      </c>
      <c r="H957" s="1" t="s">
        <v>24506</v>
      </c>
      <c r="I957" s="1" t="s">
        <v>10800</v>
      </c>
      <c r="J957" s="1"/>
      <c r="K957" s="1" t="s">
        <v>24754</v>
      </c>
      <c r="L957" s="1" t="s">
        <v>955</v>
      </c>
      <c r="M957" s="1" t="s">
        <v>12387</v>
      </c>
      <c r="N957" s="1" t="s">
        <v>13103</v>
      </c>
      <c r="O957" s="1" t="s">
        <v>955</v>
      </c>
      <c r="P957" s="1" t="s">
        <v>24780</v>
      </c>
      <c r="Q957" s="1" t="s">
        <v>24780</v>
      </c>
      <c r="R957" s="1" t="s">
        <v>14261</v>
      </c>
      <c r="S957" s="1" t="s">
        <v>955</v>
      </c>
      <c r="T957" s="1"/>
      <c r="U957" s="1"/>
      <c r="V957" s="1" t="s">
        <v>14272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5982</v>
      </c>
      <c r="G958" s="1" t="s">
        <v>7605</v>
      </c>
      <c r="H958" s="1" t="s">
        <v>9191</v>
      </c>
      <c r="I958" s="1" t="s">
        <v>10801</v>
      </c>
      <c r="J958" s="1"/>
      <c r="K958" s="1" t="s">
        <v>24754</v>
      </c>
      <c r="L958" s="1" t="s">
        <v>956</v>
      </c>
      <c r="M958" s="1" t="s">
        <v>12388</v>
      </c>
      <c r="N958" s="1" t="s">
        <v>13103</v>
      </c>
      <c r="O958" s="1" t="s">
        <v>956</v>
      </c>
      <c r="P958" s="1" t="s">
        <v>24780</v>
      </c>
      <c r="Q958" s="1" t="s">
        <v>24780</v>
      </c>
      <c r="R958" s="1" t="s">
        <v>14261</v>
      </c>
      <c r="S958" s="1" t="s">
        <v>956</v>
      </c>
      <c r="T958" s="1"/>
      <c r="U958" s="1"/>
      <c r="V958" s="1" t="s">
        <v>14272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15087</v>
      </c>
      <c r="F959" s="1" t="s">
        <v>16229</v>
      </c>
      <c r="G959" s="1" t="s">
        <v>17360</v>
      </c>
      <c r="H959" s="1" t="s">
        <v>18461</v>
      </c>
      <c r="I959" s="1" t="s">
        <v>10802</v>
      </c>
      <c r="J959" s="1"/>
      <c r="K959" s="1" t="s">
        <v>24754</v>
      </c>
      <c r="L959" s="1" t="s">
        <v>957</v>
      </c>
      <c r="M959" s="1" t="s">
        <v>12389</v>
      </c>
      <c r="N959" s="1" t="s">
        <v>13103</v>
      </c>
      <c r="O959" s="1" t="s">
        <v>957</v>
      </c>
      <c r="P959" s="1" t="s">
        <v>24780</v>
      </c>
      <c r="Q959" s="1" t="s">
        <v>24780</v>
      </c>
      <c r="R959" s="1" t="s">
        <v>14261</v>
      </c>
      <c r="S959" s="1" t="s">
        <v>957</v>
      </c>
      <c r="T959" s="1"/>
      <c r="U959" s="1"/>
      <c r="V959" s="1" t="s">
        <v>14272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22170</v>
      </c>
      <c r="F960" s="1" t="s">
        <v>22960</v>
      </c>
      <c r="G960" s="1" t="s">
        <v>23740</v>
      </c>
      <c r="H960" s="1" t="s">
        <v>24507</v>
      </c>
      <c r="I960" s="1" t="s">
        <v>10127</v>
      </c>
      <c r="J960" s="1"/>
      <c r="K960" s="1" t="s">
        <v>24754</v>
      </c>
      <c r="L960" s="1" t="s">
        <v>958</v>
      </c>
      <c r="M960" s="1" t="s">
        <v>12390</v>
      </c>
      <c r="N960" s="1" t="s">
        <v>13103</v>
      </c>
      <c r="O960" s="1" t="s">
        <v>958</v>
      </c>
      <c r="P960" s="1" t="s">
        <v>24780</v>
      </c>
      <c r="Q960" s="1" t="s">
        <v>24780</v>
      </c>
      <c r="R960" s="1" t="s">
        <v>14261</v>
      </c>
      <c r="S960" s="1" t="s">
        <v>958</v>
      </c>
      <c r="T960" s="1"/>
      <c r="U960" s="1"/>
      <c r="V960" s="1" t="s">
        <v>14272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22171</v>
      </c>
      <c r="F961" s="1" t="s">
        <v>22961</v>
      </c>
      <c r="G961" s="1" t="s">
        <v>23741</v>
      </c>
      <c r="H961" s="1" t="s">
        <v>24508</v>
      </c>
      <c r="I961" s="1" t="s">
        <v>10803</v>
      </c>
      <c r="J961" s="1"/>
      <c r="K961" s="1" t="s">
        <v>24754</v>
      </c>
      <c r="L961" s="1" t="s">
        <v>959</v>
      </c>
      <c r="M961" s="1" t="s">
        <v>12391</v>
      </c>
      <c r="N961" s="1" t="s">
        <v>13103</v>
      </c>
      <c r="O961" s="1" t="s">
        <v>959</v>
      </c>
      <c r="P961" s="1" t="s">
        <v>24780</v>
      </c>
      <c r="Q961" s="1" t="s">
        <v>24780</v>
      </c>
      <c r="R961" s="1" t="s">
        <v>14261</v>
      </c>
      <c r="S961" s="1" t="s">
        <v>959</v>
      </c>
      <c r="T961" s="1"/>
      <c r="U961" s="1"/>
      <c r="V961" s="1" t="s">
        <v>14272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5986</v>
      </c>
      <c r="G962" s="1" t="s">
        <v>7609</v>
      </c>
      <c r="H962" s="1" t="s">
        <v>9195</v>
      </c>
      <c r="I962" s="1" t="s">
        <v>10804</v>
      </c>
      <c r="J962" s="1"/>
      <c r="K962" s="1" t="s">
        <v>24754</v>
      </c>
      <c r="L962" s="1" t="s">
        <v>960</v>
      </c>
      <c r="M962" s="1" t="s">
        <v>12392</v>
      </c>
      <c r="N962" s="1" t="s">
        <v>13103</v>
      </c>
      <c r="O962" s="1" t="s">
        <v>960</v>
      </c>
      <c r="P962" s="1" t="s">
        <v>24780</v>
      </c>
      <c r="Q962" s="1" t="s">
        <v>24780</v>
      </c>
      <c r="R962" s="1" t="s">
        <v>14261</v>
      </c>
      <c r="S962" s="1" t="s">
        <v>960</v>
      </c>
      <c r="T962" s="1"/>
      <c r="U962" s="1"/>
      <c r="V962" s="1" t="s">
        <v>14272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22172</v>
      </c>
      <c r="F963" s="1" t="s">
        <v>22962</v>
      </c>
      <c r="G963" s="1" t="s">
        <v>23742</v>
      </c>
      <c r="H963" s="1" t="s">
        <v>24509</v>
      </c>
      <c r="I963" s="1" t="s">
        <v>10805</v>
      </c>
      <c r="J963" s="1"/>
      <c r="K963" s="1" t="s">
        <v>24754</v>
      </c>
      <c r="L963" s="1" t="s">
        <v>961</v>
      </c>
      <c r="M963" s="1" t="s">
        <v>12393</v>
      </c>
      <c r="N963" s="1" t="s">
        <v>13103</v>
      </c>
      <c r="O963" s="1" t="s">
        <v>961</v>
      </c>
      <c r="P963" s="1" t="s">
        <v>24780</v>
      </c>
      <c r="Q963" s="1" t="s">
        <v>24780</v>
      </c>
      <c r="R963" s="1" t="s">
        <v>14261</v>
      </c>
      <c r="S963" s="1" t="s">
        <v>961</v>
      </c>
      <c r="T963" s="1"/>
      <c r="U963" s="1"/>
      <c r="V963" s="1" t="s">
        <v>14272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22173</v>
      </c>
      <c r="F964" s="1" t="s">
        <v>22963</v>
      </c>
      <c r="G964" s="1" t="s">
        <v>23743</v>
      </c>
      <c r="H964" s="1" t="s">
        <v>24510</v>
      </c>
      <c r="I964" s="1" t="s">
        <v>10806</v>
      </c>
      <c r="J964" s="1"/>
      <c r="K964" s="1" t="s">
        <v>24754</v>
      </c>
      <c r="L964" s="1" t="s">
        <v>962</v>
      </c>
      <c r="M964" s="1" t="s">
        <v>12394</v>
      </c>
      <c r="N964" s="1" t="s">
        <v>13103</v>
      </c>
      <c r="O964" s="1" t="s">
        <v>962</v>
      </c>
      <c r="P964" s="1" t="s">
        <v>24780</v>
      </c>
      <c r="Q964" s="1" t="s">
        <v>24780</v>
      </c>
      <c r="R964" s="1" t="s">
        <v>14261</v>
      </c>
      <c r="S964" s="1" t="s">
        <v>962</v>
      </c>
      <c r="T964" s="1"/>
      <c r="U964" s="1"/>
      <c r="V964" s="1" t="s">
        <v>14272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15093</v>
      </c>
      <c r="F965" s="1" t="s">
        <v>16235</v>
      </c>
      <c r="G965" s="1" t="s">
        <v>17366</v>
      </c>
      <c r="H965" s="1" t="s">
        <v>18467</v>
      </c>
      <c r="I965" s="1" t="s">
        <v>10807</v>
      </c>
      <c r="J965" s="1"/>
      <c r="K965" s="1" t="s">
        <v>24754</v>
      </c>
      <c r="L965" s="1" t="s">
        <v>963</v>
      </c>
      <c r="M965" s="1" t="s">
        <v>12395</v>
      </c>
      <c r="N965" s="1" t="s">
        <v>13103</v>
      </c>
      <c r="O965" s="1" t="s">
        <v>963</v>
      </c>
      <c r="P965" s="1" t="s">
        <v>24780</v>
      </c>
      <c r="Q965" s="1" t="s">
        <v>24780</v>
      </c>
      <c r="R965" s="1" t="s">
        <v>14261</v>
      </c>
      <c r="S965" s="1" t="s">
        <v>963</v>
      </c>
      <c r="T965" s="1"/>
      <c r="U965" s="1"/>
      <c r="V965" s="1" t="s">
        <v>14272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22174</v>
      </c>
      <c r="F966" s="1" t="s">
        <v>22964</v>
      </c>
      <c r="G966" s="1" t="s">
        <v>23744</v>
      </c>
      <c r="H966" s="1" t="s">
        <v>24511</v>
      </c>
      <c r="I966" s="1" t="s">
        <v>10808</v>
      </c>
      <c r="J966" s="1"/>
      <c r="K966" s="1" t="s">
        <v>24754</v>
      </c>
      <c r="L966" s="1" t="s">
        <v>964</v>
      </c>
      <c r="M966" s="1" t="s">
        <v>12396</v>
      </c>
      <c r="N966" s="1" t="s">
        <v>13103</v>
      </c>
      <c r="O966" s="1" t="s">
        <v>964</v>
      </c>
      <c r="P966" s="1" t="s">
        <v>24780</v>
      </c>
      <c r="Q966" s="1" t="s">
        <v>24780</v>
      </c>
      <c r="R966" s="1" t="s">
        <v>14261</v>
      </c>
      <c r="S966" s="1" t="s">
        <v>964</v>
      </c>
      <c r="T966" s="1"/>
      <c r="U966" s="1"/>
      <c r="V966" s="1" t="s">
        <v>14272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5991</v>
      </c>
      <c r="G967" s="1" t="s">
        <v>4351</v>
      </c>
      <c r="H967" s="1" t="s">
        <v>9200</v>
      </c>
      <c r="I967" s="1" t="s">
        <v>10809</v>
      </c>
      <c r="J967" s="1"/>
      <c r="K967" s="1" t="s">
        <v>24754</v>
      </c>
      <c r="L967" s="1" t="s">
        <v>965</v>
      </c>
      <c r="M967" s="1" t="s">
        <v>12397</v>
      </c>
      <c r="N967" s="1" t="s">
        <v>13103</v>
      </c>
      <c r="O967" s="1" t="s">
        <v>965</v>
      </c>
      <c r="P967" s="1" t="s">
        <v>24780</v>
      </c>
      <c r="Q967" s="1" t="s">
        <v>24780</v>
      </c>
      <c r="R967" s="1" t="s">
        <v>14261</v>
      </c>
      <c r="S967" s="1" t="s">
        <v>965</v>
      </c>
      <c r="T967" s="1"/>
      <c r="U967" s="1"/>
      <c r="V967" s="1" t="s">
        <v>14272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5992</v>
      </c>
      <c r="G968" s="1" t="s">
        <v>7614</v>
      </c>
      <c r="H968" s="1" t="s">
        <v>9201</v>
      </c>
      <c r="I968" s="1" t="s">
        <v>10810</v>
      </c>
      <c r="J968" s="1"/>
      <c r="K968" s="1" t="s">
        <v>24754</v>
      </c>
      <c r="L968" s="1" t="s">
        <v>966</v>
      </c>
      <c r="M968" s="1" t="s">
        <v>12398</v>
      </c>
      <c r="N968" s="1" t="s">
        <v>13103</v>
      </c>
      <c r="O968" s="1" t="s">
        <v>966</v>
      </c>
      <c r="P968" s="1" t="s">
        <v>24780</v>
      </c>
      <c r="Q968" s="1" t="s">
        <v>24780</v>
      </c>
      <c r="R968" s="1" t="s">
        <v>14261</v>
      </c>
      <c r="S968" s="1" t="s">
        <v>966</v>
      </c>
      <c r="T968" s="1"/>
      <c r="U968" s="1"/>
      <c r="V968" s="1" t="s">
        <v>14272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22175</v>
      </c>
      <c r="F969" s="1" t="s">
        <v>22965</v>
      </c>
      <c r="G969" s="1" t="s">
        <v>23745</v>
      </c>
      <c r="H969" s="1" t="s">
        <v>24512</v>
      </c>
      <c r="I969" s="1" t="s">
        <v>10811</v>
      </c>
      <c r="J969" s="1"/>
      <c r="K969" s="1" t="s">
        <v>24754</v>
      </c>
      <c r="L969" s="1" t="s">
        <v>967</v>
      </c>
      <c r="M969" s="1" t="s">
        <v>12399</v>
      </c>
      <c r="N969" s="1" t="s">
        <v>13103</v>
      </c>
      <c r="O969" s="1" t="s">
        <v>967</v>
      </c>
      <c r="P969" s="1" t="s">
        <v>24781</v>
      </c>
      <c r="Q969" s="1" t="s">
        <v>25146</v>
      </c>
      <c r="R969" s="1" t="s">
        <v>14261</v>
      </c>
      <c r="S969" s="1" t="s">
        <v>967</v>
      </c>
      <c r="T969" s="1" t="s">
        <v>25569</v>
      </c>
      <c r="U969" s="1"/>
      <c r="V969" s="1" t="s">
        <v>14272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22176</v>
      </c>
      <c r="F970" s="1" t="s">
        <v>22966</v>
      </c>
      <c r="G970" s="1" t="s">
        <v>23746</v>
      </c>
      <c r="H970" s="1" t="s">
        <v>24513</v>
      </c>
      <c r="I970" s="1" t="s">
        <v>10812</v>
      </c>
      <c r="J970" s="1"/>
      <c r="K970" s="1" t="s">
        <v>24754</v>
      </c>
      <c r="L970" s="1" t="s">
        <v>968</v>
      </c>
      <c r="M970" s="1" t="s">
        <v>10963</v>
      </c>
      <c r="N970" s="1" t="s">
        <v>13103</v>
      </c>
      <c r="O970" s="1" t="s">
        <v>968</v>
      </c>
      <c r="P970" s="1" t="s">
        <v>24781</v>
      </c>
      <c r="Q970" s="1" t="s">
        <v>25147</v>
      </c>
      <c r="R970" s="1" t="s">
        <v>14261</v>
      </c>
      <c r="S970" s="1" t="s">
        <v>968</v>
      </c>
      <c r="T970" s="1"/>
      <c r="U970" s="1"/>
      <c r="V970" s="1" t="s">
        <v>14272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22177</v>
      </c>
      <c r="F971" s="1" t="s">
        <v>22967</v>
      </c>
      <c r="G971" s="1" t="s">
        <v>23747</v>
      </c>
      <c r="H971" s="1" t="s">
        <v>24514</v>
      </c>
      <c r="I971" s="1" t="s">
        <v>10233</v>
      </c>
      <c r="J971" s="1"/>
      <c r="K971" s="1" t="s">
        <v>24754</v>
      </c>
      <c r="L971" s="1" t="s">
        <v>969</v>
      </c>
      <c r="M971" s="1" t="s">
        <v>12400</v>
      </c>
      <c r="N971" s="1" t="s">
        <v>13103</v>
      </c>
      <c r="O971" s="1" t="s">
        <v>969</v>
      </c>
      <c r="P971" s="1" t="s">
        <v>24781</v>
      </c>
      <c r="Q971" s="1" t="s">
        <v>25148</v>
      </c>
      <c r="R971" s="1" t="s">
        <v>14261</v>
      </c>
      <c r="S971" s="1" t="s">
        <v>969</v>
      </c>
      <c r="T971" s="1"/>
      <c r="U971" s="1"/>
      <c r="V971" s="1" t="s">
        <v>14272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22178</v>
      </c>
      <c r="F972" s="1" t="s">
        <v>22968</v>
      </c>
      <c r="G972" s="1" t="s">
        <v>23748</v>
      </c>
      <c r="H972" s="1" t="s">
        <v>24515</v>
      </c>
      <c r="I972" s="1" t="s">
        <v>10813</v>
      </c>
      <c r="J972" s="1"/>
      <c r="K972" s="1" t="s">
        <v>24754</v>
      </c>
      <c r="L972" s="1" t="s">
        <v>970</v>
      </c>
      <c r="M972" s="1" t="s">
        <v>12401</v>
      </c>
      <c r="N972" s="1" t="s">
        <v>13103</v>
      </c>
      <c r="O972" s="1" t="s">
        <v>970</v>
      </c>
      <c r="P972" s="1" t="s">
        <v>24781</v>
      </c>
      <c r="Q972" s="1" t="s">
        <v>25149</v>
      </c>
      <c r="R972" s="1" t="s">
        <v>14261</v>
      </c>
      <c r="S972" s="1" t="s">
        <v>970</v>
      </c>
      <c r="T972" s="1"/>
      <c r="U972" s="1"/>
      <c r="V972" s="1" t="s">
        <v>14272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22179</v>
      </c>
      <c r="F973" s="1" t="s">
        <v>22969</v>
      </c>
      <c r="G973" s="1" t="s">
        <v>23749</v>
      </c>
      <c r="H973" s="1" t="s">
        <v>24516</v>
      </c>
      <c r="I973" s="1" t="s">
        <v>10814</v>
      </c>
      <c r="J973" s="1"/>
      <c r="K973" s="1" t="s">
        <v>24754</v>
      </c>
      <c r="L973" s="1" t="s">
        <v>971</v>
      </c>
      <c r="M973" s="1" t="s">
        <v>12402</v>
      </c>
      <c r="N973" s="1" t="s">
        <v>13103</v>
      </c>
      <c r="O973" s="1" t="s">
        <v>971</v>
      </c>
      <c r="P973" s="1" t="s">
        <v>24781</v>
      </c>
      <c r="Q973" s="1" t="s">
        <v>25150</v>
      </c>
      <c r="R973" s="1" t="s">
        <v>14261</v>
      </c>
      <c r="S973" s="1" t="s">
        <v>971</v>
      </c>
      <c r="T973" s="1"/>
      <c r="U973" s="1"/>
      <c r="V973" s="1" t="s">
        <v>14272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22180</v>
      </c>
      <c r="F974" s="1" t="s">
        <v>22970</v>
      </c>
      <c r="G974" s="1" t="s">
        <v>23750</v>
      </c>
      <c r="H974" s="1" t="s">
        <v>24517</v>
      </c>
      <c r="I974" s="1" t="s">
        <v>10166</v>
      </c>
      <c r="J974" s="1"/>
      <c r="K974" s="1" t="s">
        <v>24754</v>
      </c>
      <c r="L974" s="1" t="s">
        <v>972</v>
      </c>
      <c r="M974" s="1" t="s">
        <v>12403</v>
      </c>
      <c r="N974" s="1" t="s">
        <v>13103</v>
      </c>
      <c r="O974" s="1" t="s">
        <v>972</v>
      </c>
      <c r="P974" s="1" t="s">
        <v>24781</v>
      </c>
      <c r="Q974" s="1" t="s">
        <v>25151</v>
      </c>
      <c r="R974" s="1" t="s">
        <v>14261</v>
      </c>
      <c r="S974" s="1" t="s">
        <v>972</v>
      </c>
      <c r="T974" s="1"/>
      <c r="U974" s="1"/>
      <c r="V974" s="1" t="s">
        <v>14272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22181</v>
      </c>
      <c r="F975" s="1" t="s">
        <v>22971</v>
      </c>
      <c r="G975" s="1" t="s">
        <v>23751</v>
      </c>
      <c r="H975" s="1" t="s">
        <v>24518</v>
      </c>
      <c r="I975" s="1" t="s">
        <v>10815</v>
      </c>
      <c r="J975" s="1"/>
      <c r="K975" s="1" t="s">
        <v>24754</v>
      </c>
      <c r="L975" s="1" t="s">
        <v>973</v>
      </c>
      <c r="M975" s="1" t="s">
        <v>12404</v>
      </c>
      <c r="N975" s="1" t="s">
        <v>13103</v>
      </c>
      <c r="O975" s="1" t="s">
        <v>973</v>
      </c>
      <c r="P975" s="1" t="s">
        <v>24781</v>
      </c>
      <c r="Q975" s="1" t="s">
        <v>25152</v>
      </c>
      <c r="R975" s="1" t="s">
        <v>14261</v>
      </c>
      <c r="S975" s="1" t="s">
        <v>973</v>
      </c>
      <c r="T975" s="1"/>
      <c r="U975" s="1"/>
      <c r="V975" s="1" t="s">
        <v>14272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15101</v>
      </c>
      <c r="F976" s="1" t="s">
        <v>16243</v>
      </c>
      <c r="G976" s="1" t="s">
        <v>17373</v>
      </c>
      <c r="H976" s="1" t="s">
        <v>18475</v>
      </c>
      <c r="I976" s="1" t="s">
        <v>10816</v>
      </c>
      <c r="J976" s="1"/>
      <c r="K976" s="1" t="s">
        <v>24754</v>
      </c>
      <c r="L976" s="1" t="s">
        <v>974</v>
      </c>
      <c r="M976" s="1" t="s">
        <v>12405</v>
      </c>
      <c r="N976" s="1" t="s">
        <v>13103</v>
      </c>
      <c r="O976" s="1" t="s">
        <v>974</v>
      </c>
      <c r="P976" s="1" t="s">
        <v>24781</v>
      </c>
      <c r="Q976" s="1" t="s">
        <v>25153</v>
      </c>
      <c r="R976" s="1" t="s">
        <v>14261</v>
      </c>
      <c r="S976" s="1" t="s">
        <v>974</v>
      </c>
      <c r="T976" s="1"/>
      <c r="U976" s="1"/>
      <c r="V976" s="1" t="s">
        <v>14272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22182</v>
      </c>
      <c r="F977" s="1" t="s">
        <v>22972</v>
      </c>
      <c r="G977" s="1" t="s">
        <v>23752</v>
      </c>
      <c r="H977" s="1" t="s">
        <v>24519</v>
      </c>
      <c r="I977" s="1" t="s">
        <v>10817</v>
      </c>
      <c r="J977" s="1"/>
      <c r="K977" s="1" t="s">
        <v>24754</v>
      </c>
      <c r="L977" s="1" t="s">
        <v>975</v>
      </c>
      <c r="M977" s="1" t="s">
        <v>12406</v>
      </c>
      <c r="N977" s="1" t="s">
        <v>13103</v>
      </c>
      <c r="O977" s="1" t="s">
        <v>975</v>
      </c>
      <c r="P977" s="1" t="s">
        <v>24781</v>
      </c>
      <c r="Q977" s="1" t="s">
        <v>25154</v>
      </c>
      <c r="R977" s="1" t="s">
        <v>14261</v>
      </c>
      <c r="S977" s="1" t="s">
        <v>975</v>
      </c>
      <c r="T977" s="1"/>
      <c r="U977" s="1"/>
      <c r="V977" s="1" t="s">
        <v>14272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22183</v>
      </c>
      <c r="F978" s="1" t="s">
        <v>22973</v>
      </c>
      <c r="G978" s="1" t="s">
        <v>23753</v>
      </c>
      <c r="H978" s="1" t="s">
        <v>24520</v>
      </c>
      <c r="I978" s="1" t="s">
        <v>10818</v>
      </c>
      <c r="J978" s="1"/>
      <c r="K978" s="1" t="s">
        <v>24754</v>
      </c>
      <c r="L978" s="1" t="s">
        <v>976</v>
      </c>
      <c r="M978" s="1" t="s">
        <v>12407</v>
      </c>
      <c r="N978" s="1" t="s">
        <v>13103</v>
      </c>
      <c r="O978" s="1" t="s">
        <v>976</v>
      </c>
      <c r="P978" s="1" t="s">
        <v>24781</v>
      </c>
      <c r="Q978" s="1" t="s">
        <v>25155</v>
      </c>
      <c r="R978" s="1" t="s">
        <v>14261</v>
      </c>
      <c r="S978" s="1" t="s">
        <v>976</v>
      </c>
      <c r="T978" s="1"/>
      <c r="U978" s="1"/>
      <c r="V978" s="1" t="s">
        <v>14272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15102</v>
      </c>
      <c r="F979" s="1" t="s">
        <v>16244</v>
      </c>
      <c r="G979" s="1" t="s">
        <v>17374</v>
      </c>
      <c r="H979" s="1" t="s">
        <v>18476</v>
      </c>
      <c r="I979" s="1" t="s">
        <v>10015</v>
      </c>
      <c r="J979" s="1"/>
      <c r="K979" s="1" t="s">
        <v>24754</v>
      </c>
      <c r="L979" s="1" t="s">
        <v>977</v>
      </c>
      <c r="M979" s="1" t="s">
        <v>12408</v>
      </c>
      <c r="N979" s="1" t="s">
        <v>13103</v>
      </c>
      <c r="O979" s="1" t="s">
        <v>977</v>
      </c>
      <c r="P979" s="1" t="s">
        <v>24781</v>
      </c>
      <c r="Q979" s="1" t="s">
        <v>25156</v>
      </c>
      <c r="R979" s="1" t="s">
        <v>14261</v>
      </c>
      <c r="S979" s="1" t="s">
        <v>977</v>
      </c>
      <c r="T979" s="1"/>
      <c r="U979" s="1"/>
      <c r="V979" s="1" t="s">
        <v>14272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22184</v>
      </c>
      <c r="F980" s="1" t="s">
        <v>22974</v>
      </c>
      <c r="G980" s="1" t="s">
        <v>23754</v>
      </c>
      <c r="H980" s="1" t="s">
        <v>24521</v>
      </c>
      <c r="I980" s="1" t="s">
        <v>10819</v>
      </c>
      <c r="J980" s="1"/>
      <c r="K980" s="1" t="s">
        <v>24754</v>
      </c>
      <c r="L980" s="1" t="s">
        <v>978</v>
      </c>
      <c r="M980" s="1" t="s">
        <v>12409</v>
      </c>
      <c r="N980" s="1" t="s">
        <v>13103</v>
      </c>
      <c r="O980" s="1" t="s">
        <v>978</v>
      </c>
      <c r="P980" s="1" t="s">
        <v>24781</v>
      </c>
      <c r="Q980" s="1" t="s">
        <v>25157</v>
      </c>
      <c r="R980" s="1" t="s">
        <v>14261</v>
      </c>
      <c r="S980" s="1" t="s">
        <v>978</v>
      </c>
      <c r="T980" s="1"/>
      <c r="U980" s="1"/>
      <c r="V980" s="1" t="s">
        <v>14272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22185</v>
      </c>
      <c r="F981" s="1" t="s">
        <v>22975</v>
      </c>
      <c r="G981" s="1" t="s">
        <v>23755</v>
      </c>
      <c r="H981" s="1" t="s">
        <v>24522</v>
      </c>
      <c r="I981" s="1" t="s">
        <v>10820</v>
      </c>
      <c r="J981" s="1"/>
      <c r="K981" s="1" t="s">
        <v>24754</v>
      </c>
      <c r="L981" s="1" t="s">
        <v>979</v>
      </c>
      <c r="M981" s="1" t="s">
        <v>12410</v>
      </c>
      <c r="N981" s="1" t="s">
        <v>13103</v>
      </c>
      <c r="O981" s="1" t="s">
        <v>979</v>
      </c>
      <c r="P981" s="1" t="s">
        <v>24781</v>
      </c>
      <c r="Q981" s="1" t="s">
        <v>25158</v>
      </c>
      <c r="R981" s="1" t="s">
        <v>14261</v>
      </c>
      <c r="S981" s="1" t="s">
        <v>979</v>
      </c>
      <c r="T981" s="1"/>
      <c r="U981" s="1"/>
      <c r="V981" s="1" t="s">
        <v>14272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6006</v>
      </c>
      <c r="G982" s="1" t="s">
        <v>7628</v>
      </c>
      <c r="H982" s="1" t="s">
        <v>9215</v>
      </c>
      <c r="I982" s="1" t="s">
        <v>10821</v>
      </c>
      <c r="J982" s="1"/>
      <c r="K982" s="1" t="s">
        <v>24754</v>
      </c>
      <c r="L982" s="1" t="s">
        <v>980</v>
      </c>
      <c r="M982" s="1" t="s">
        <v>12411</v>
      </c>
      <c r="N982" s="1" t="s">
        <v>13103</v>
      </c>
      <c r="O982" s="1" t="s">
        <v>980</v>
      </c>
      <c r="P982" s="1" t="s">
        <v>24781</v>
      </c>
      <c r="Q982" s="1" t="s">
        <v>25159</v>
      </c>
      <c r="R982" s="1" t="s">
        <v>14261</v>
      </c>
      <c r="S982" s="1" t="s">
        <v>980</v>
      </c>
      <c r="T982" s="1"/>
      <c r="U982" s="1"/>
      <c r="V982" s="1" t="s">
        <v>14272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22186</v>
      </c>
      <c r="F983" s="1" t="s">
        <v>22976</v>
      </c>
      <c r="G983" s="1" t="s">
        <v>23756</v>
      </c>
      <c r="H983" s="1" t="s">
        <v>24523</v>
      </c>
      <c r="I983" s="1" t="s">
        <v>10599</v>
      </c>
      <c r="J983" s="1"/>
      <c r="K983" s="1" t="s">
        <v>24754</v>
      </c>
      <c r="L983" s="1" t="s">
        <v>981</v>
      </c>
      <c r="M983" s="1" t="s">
        <v>12412</v>
      </c>
      <c r="N983" s="1" t="s">
        <v>13103</v>
      </c>
      <c r="O983" s="1" t="s">
        <v>981</v>
      </c>
      <c r="P983" s="1" t="s">
        <v>24781</v>
      </c>
      <c r="Q983" s="1" t="s">
        <v>25160</v>
      </c>
      <c r="R983" s="1" t="s">
        <v>14261</v>
      </c>
      <c r="S983" s="1" t="s">
        <v>981</v>
      </c>
      <c r="T983" s="1"/>
      <c r="U983" s="1"/>
      <c r="V983" s="1" t="s">
        <v>14272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6008</v>
      </c>
      <c r="G984" s="1" t="s">
        <v>7630</v>
      </c>
      <c r="H984" s="1" t="s">
        <v>9217</v>
      </c>
      <c r="I984" s="1" t="s">
        <v>10822</v>
      </c>
      <c r="J984" s="1"/>
      <c r="K984" s="1" t="s">
        <v>24754</v>
      </c>
      <c r="L984" s="1" t="s">
        <v>982</v>
      </c>
      <c r="M984" s="1" t="s">
        <v>12413</v>
      </c>
      <c r="N984" s="1" t="s">
        <v>13103</v>
      </c>
      <c r="O984" s="1" t="s">
        <v>982</v>
      </c>
      <c r="P984" s="1" t="s">
        <v>24781</v>
      </c>
      <c r="Q984" s="1" t="s">
        <v>25161</v>
      </c>
      <c r="R984" s="1" t="s">
        <v>14261</v>
      </c>
      <c r="S984" s="1" t="s">
        <v>982</v>
      </c>
      <c r="T984" s="1"/>
      <c r="U984" s="1"/>
      <c r="V984" s="1" t="s">
        <v>14272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22187</v>
      </c>
      <c r="F985" s="1" t="s">
        <v>22977</v>
      </c>
      <c r="G985" s="1" t="s">
        <v>23757</v>
      </c>
      <c r="H985" s="1" t="s">
        <v>24524</v>
      </c>
      <c r="I985" s="1" t="s">
        <v>10823</v>
      </c>
      <c r="J985" s="1"/>
      <c r="K985" s="1" t="s">
        <v>24754</v>
      </c>
      <c r="L985" s="1" t="s">
        <v>983</v>
      </c>
      <c r="M985" s="1" t="s">
        <v>12414</v>
      </c>
      <c r="N985" s="1" t="s">
        <v>13103</v>
      </c>
      <c r="O985" s="1" t="s">
        <v>983</v>
      </c>
      <c r="P985" s="1" t="s">
        <v>24781</v>
      </c>
      <c r="Q985" s="1" t="s">
        <v>25162</v>
      </c>
      <c r="R985" s="1" t="s">
        <v>14261</v>
      </c>
      <c r="S985" s="1" t="s">
        <v>983</v>
      </c>
      <c r="T985" s="1"/>
      <c r="U985" s="1"/>
      <c r="V985" s="1" t="s">
        <v>14272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22188</v>
      </c>
      <c r="F986" s="1" t="s">
        <v>22978</v>
      </c>
      <c r="G986" s="1" t="s">
        <v>23758</v>
      </c>
      <c r="H986" s="1" t="s">
        <v>24525</v>
      </c>
      <c r="I986" s="1" t="s">
        <v>10824</v>
      </c>
      <c r="J986" s="1"/>
      <c r="K986" s="1" t="s">
        <v>24754</v>
      </c>
      <c r="L986" s="1" t="s">
        <v>984</v>
      </c>
      <c r="M986" s="1" t="s">
        <v>12415</v>
      </c>
      <c r="N986" s="1" t="s">
        <v>13103</v>
      </c>
      <c r="O986" s="1" t="s">
        <v>984</v>
      </c>
      <c r="P986" s="1" t="s">
        <v>24781</v>
      </c>
      <c r="Q986" s="1" t="s">
        <v>25163</v>
      </c>
      <c r="R986" s="1" t="s">
        <v>14261</v>
      </c>
      <c r="S986" s="1" t="s">
        <v>984</v>
      </c>
      <c r="T986" s="1"/>
      <c r="U986" s="1"/>
      <c r="V986" s="1" t="s">
        <v>14272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6011</v>
      </c>
      <c r="G987" s="1" t="s">
        <v>7633</v>
      </c>
      <c r="H987" s="1" t="s">
        <v>9220</v>
      </c>
      <c r="I987" s="1" t="s">
        <v>10825</v>
      </c>
      <c r="J987" s="1"/>
      <c r="K987" s="1" t="s">
        <v>24754</v>
      </c>
      <c r="L987" s="1" t="s">
        <v>985</v>
      </c>
      <c r="M987" s="1" t="s">
        <v>12416</v>
      </c>
      <c r="N987" s="1" t="s">
        <v>13103</v>
      </c>
      <c r="O987" s="1" t="s">
        <v>985</v>
      </c>
      <c r="P987" s="1" t="s">
        <v>24781</v>
      </c>
      <c r="Q987" s="1" t="s">
        <v>25164</v>
      </c>
      <c r="R987" s="1" t="s">
        <v>14261</v>
      </c>
      <c r="S987" s="1" t="s">
        <v>985</v>
      </c>
      <c r="T987" s="1"/>
      <c r="U987" s="1"/>
      <c r="V987" s="1" t="s">
        <v>14272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22189</v>
      </c>
      <c r="F988" s="1" t="s">
        <v>22979</v>
      </c>
      <c r="G988" s="1" t="s">
        <v>22189</v>
      </c>
      <c r="H988" s="1" t="s">
        <v>24526</v>
      </c>
      <c r="I988" s="1" t="s">
        <v>10826</v>
      </c>
      <c r="J988" s="1"/>
      <c r="K988" s="1" t="s">
        <v>24754</v>
      </c>
      <c r="L988" s="1" t="s">
        <v>986</v>
      </c>
      <c r="M988" s="1" t="s">
        <v>12417</v>
      </c>
      <c r="N988" s="1" t="s">
        <v>13103</v>
      </c>
      <c r="O988" s="1" t="s">
        <v>986</v>
      </c>
      <c r="P988" s="1" t="s">
        <v>24781</v>
      </c>
      <c r="Q988" s="1" t="s">
        <v>25165</v>
      </c>
      <c r="R988" s="1" t="s">
        <v>14261</v>
      </c>
      <c r="S988" s="1" t="s">
        <v>986</v>
      </c>
      <c r="T988" s="1"/>
      <c r="U988" s="1"/>
      <c r="V988" s="1" t="s">
        <v>14272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22190</v>
      </c>
      <c r="F989" s="1" t="s">
        <v>22980</v>
      </c>
      <c r="G989" s="1" t="s">
        <v>22190</v>
      </c>
      <c r="H989" s="1" t="s">
        <v>24527</v>
      </c>
      <c r="I989" s="1" t="s">
        <v>10827</v>
      </c>
      <c r="J989" s="1"/>
      <c r="K989" s="1" t="s">
        <v>24754</v>
      </c>
      <c r="L989" s="1" t="s">
        <v>987</v>
      </c>
      <c r="M989" s="1" t="s">
        <v>12418</v>
      </c>
      <c r="N989" s="1" t="s">
        <v>13103</v>
      </c>
      <c r="O989" s="1" t="s">
        <v>987</v>
      </c>
      <c r="P989" s="1" t="s">
        <v>24781</v>
      </c>
      <c r="Q989" s="1" t="s">
        <v>25166</v>
      </c>
      <c r="R989" s="1" t="s">
        <v>14261</v>
      </c>
      <c r="S989" s="1" t="s">
        <v>987</v>
      </c>
      <c r="T989" s="1"/>
      <c r="U989" s="1"/>
      <c r="V989" s="1" t="s">
        <v>14272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22191</v>
      </c>
      <c r="F990" s="1" t="s">
        <v>22981</v>
      </c>
      <c r="G990" s="1" t="s">
        <v>23759</v>
      </c>
      <c r="H990" s="1" t="s">
        <v>24528</v>
      </c>
      <c r="I990" s="1" t="s">
        <v>10828</v>
      </c>
      <c r="J990" s="1"/>
      <c r="K990" s="1" t="s">
        <v>24754</v>
      </c>
      <c r="L990" s="1" t="s">
        <v>988</v>
      </c>
      <c r="M990" s="1" t="s">
        <v>12419</v>
      </c>
      <c r="N990" s="1" t="s">
        <v>13103</v>
      </c>
      <c r="O990" s="1" t="s">
        <v>988</v>
      </c>
      <c r="P990" s="1" t="s">
        <v>24781</v>
      </c>
      <c r="Q990" s="1" t="s">
        <v>25167</v>
      </c>
      <c r="R990" s="1" t="s">
        <v>14261</v>
      </c>
      <c r="S990" s="1" t="s">
        <v>988</v>
      </c>
      <c r="T990" s="1"/>
      <c r="U990" s="1"/>
      <c r="V990" s="1" t="s">
        <v>14272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22192</v>
      </c>
      <c r="F991" s="1" t="s">
        <v>22982</v>
      </c>
      <c r="G991" s="1" t="s">
        <v>23760</v>
      </c>
      <c r="H991" s="1" t="s">
        <v>24529</v>
      </c>
      <c r="I991" s="1" t="s">
        <v>10829</v>
      </c>
      <c r="J991" s="1"/>
      <c r="K991" s="1" t="s">
        <v>24754</v>
      </c>
      <c r="L991" s="1" t="s">
        <v>989</v>
      </c>
      <c r="M991" s="1" t="s">
        <v>12420</v>
      </c>
      <c r="N991" s="1" t="s">
        <v>13103</v>
      </c>
      <c r="O991" s="1" t="s">
        <v>989</v>
      </c>
      <c r="P991" s="1" t="s">
        <v>24781</v>
      </c>
      <c r="Q991" s="1" t="s">
        <v>25168</v>
      </c>
      <c r="R991" s="1" t="s">
        <v>14261</v>
      </c>
      <c r="S991" s="1" t="s">
        <v>989</v>
      </c>
      <c r="T991" s="1"/>
      <c r="U991" s="1"/>
      <c r="V991" s="1" t="s">
        <v>14272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15113</v>
      </c>
      <c r="F992" s="1" t="s">
        <v>16255</v>
      </c>
      <c r="G992" s="1" t="s">
        <v>17383</v>
      </c>
      <c r="H992" s="1" t="s">
        <v>18487</v>
      </c>
      <c r="I992" s="1" t="s">
        <v>10830</v>
      </c>
      <c r="J992" s="1"/>
      <c r="K992" s="1" t="s">
        <v>24754</v>
      </c>
      <c r="L992" s="1" t="s">
        <v>990</v>
      </c>
      <c r="M992" s="1" t="s">
        <v>12421</v>
      </c>
      <c r="N992" s="1" t="s">
        <v>13103</v>
      </c>
      <c r="O992" s="1" t="s">
        <v>990</v>
      </c>
      <c r="P992" s="1" t="s">
        <v>24781</v>
      </c>
      <c r="Q992" s="1" t="s">
        <v>25169</v>
      </c>
      <c r="R992" s="1" t="s">
        <v>14261</v>
      </c>
      <c r="S992" s="1" t="s">
        <v>990</v>
      </c>
      <c r="T992" s="1"/>
      <c r="U992" s="1"/>
      <c r="V992" s="1" t="s">
        <v>14272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15114</v>
      </c>
      <c r="F993" s="1" t="s">
        <v>16256</v>
      </c>
      <c r="G993" s="1" t="s">
        <v>17384</v>
      </c>
      <c r="H993" s="1" t="s">
        <v>18488</v>
      </c>
      <c r="I993" s="1" t="s">
        <v>10831</v>
      </c>
      <c r="J993" s="1"/>
      <c r="K993" s="1" t="s">
        <v>24754</v>
      </c>
      <c r="L993" s="1" t="s">
        <v>991</v>
      </c>
      <c r="M993" s="1" t="s">
        <v>12422</v>
      </c>
      <c r="N993" s="1" t="s">
        <v>13103</v>
      </c>
      <c r="O993" s="1" t="s">
        <v>991</v>
      </c>
      <c r="P993" s="1" t="s">
        <v>24781</v>
      </c>
      <c r="Q993" s="1" t="s">
        <v>25170</v>
      </c>
      <c r="R993" s="1" t="s">
        <v>14261</v>
      </c>
      <c r="S993" s="1" t="s">
        <v>991</v>
      </c>
      <c r="T993" s="1"/>
      <c r="U993" s="1"/>
      <c r="V993" s="1" t="s">
        <v>14272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22193</v>
      </c>
      <c r="F994" s="1" t="s">
        <v>22983</v>
      </c>
      <c r="G994" s="1" t="s">
        <v>23761</v>
      </c>
      <c r="H994" s="1" t="s">
        <v>24530</v>
      </c>
      <c r="I994" s="1" t="s">
        <v>10832</v>
      </c>
      <c r="J994" s="1"/>
      <c r="K994" s="1" t="s">
        <v>24754</v>
      </c>
      <c r="L994" s="1" t="s">
        <v>992</v>
      </c>
      <c r="M994" s="1" t="s">
        <v>12423</v>
      </c>
      <c r="N994" s="1" t="s">
        <v>13103</v>
      </c>
      <c r="O994" s="1" t="s">
        <v>992</v>
      </c>
      <c r="P994" s="1" t="s">
        <v>24781</v>
      </c>
      <c r="Q994" s="1" t="s">
        <v>25171</v>
      </c>
      <c r="R994" s="1" t="s">
        <v>14261</v>
      </c>
      <c r="S994" s="1" t="s">
        <v>992</v>
      </c>
      <c r="T994" s="1"/>
      <c r="U994" s="1"/>
      <c r="V994" s="1" t="s">
        <v>14272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22194</v>
      </c>
      <c r="F995" s="1" t="s">
        <v>22984</v>
      </c>
      <c r="G995" s="1" t="s">
        <v>23762</v>
      </c>
      <c r="H995" s="1" t="s">
        <v>24531</v>
      </c>
      <c r="I995" s="1" t="s">
        <v>10708</v>
      </c>
      <c r="J995" s="1"/>
      <c r="K995" s="1" t="s">
        <v>24754</v>
      </c>
      <c r="L995" s="1" t="s">
        <v>993</v>
      </c>
      <c r="M995" s="1" t="s">
        <v>12424</v>
      </c>
      <c r="N995" s="1" t="s">
        <v>13103</v>
      </c>
      <c r="O995" s="1" t="s">
        <v>993</v>
      </c>
      <c r="P995" s="1" t="s">
        <v>24781</v>
      </c>
      <c r="Q995" s="1" t="s">
        <v>25172</v>
      </c>
      <c r="R995" s="1" t="s">
        <v>14261</v>
      </c>
      <c r="S995" s="1" t="s">
        <v>993</v>
      </c>
      <c r="T995" s="1"/>
      <c r="U995" s="1"/>
      <c r="V995" s="1" t="s">
        <v>14272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22195</v>
      </c>
      <c r="F996" s="1" t="s">
        <v>22985</v>
      </c>
      <c r="G996" s="1" t="s">
        <v>23763</v>
      </c>
      <c r="H996" s="1" t="s">
        <v>24532</v>
      </c>
      <c r="I996" s="1" t="s">
        <v>10833</v>
      </c>
      <c r="J996" s="1"/>
      <c r="K996" s="1" t="s">
        <v>24754</v>
      </c>
      <c r="L996" s="1" t="s">
        <v>994</v>
      </c>
      <c r="M996" s="1" t="s">
        <v>12425</v>
      </c>
      <c r="N996" s="1" t="s">
        <v>13103</v>
      </c>
      <c r="O996" s="1" t="s">
        <v>994</v>
      </c>
      <c r="P996" s="1" t="s">
        <v>24781</v>
      </c>
      <c r="Q996" s="1" t="s">
        <v>25173</v>
      </c>
      <c r="R996" s="1" t="s">
        <v>14261</v>
      </c>
      <c r="S996" s="1" t="s">
        <v>994</v>
      </c>
      <c r="T996" s="1"/>
      <c r="U996" s="1"/>
      <c r="V996" s="1" t="s">
        <v>14272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6021</v>
      </c>
      <c r="G997" s="1" t="s">
        <v>7641</v>
      </c>
      <c r="H997" s="1" t="s">
        <v>9230</v>
      </c>
      <c r="I997" s="1" t="s">
        <v>10834</v>
      </c>
      <c r="J997" s="1"/>
      <c r="K997" s="1" t="s">
        <v>24754</v>
      </c>
      <c r="L997" s="1" t="s">
        <v>995</v>
      </c>
      <c r="M997" s="1" t="s">
        <v>12426</v>
      </c>
      <c r="N997" s="1" t="s">
        <v>13103</v>
      </c>
      <c r="O997" s="1" t="s">
        <v>995</v>
      </c>
      <c r="P997" s="1" t="s">
        <v>24781</v>
      </c>
      <c r="Q997" s="1" t="s">
        <v>25174</v>
      </c>
      <c r="R997" s="1" t="s">
        <v>14261</v>
      </c>
      <c r="S997" s="1" t="s">
        <v>995</v>
      </c>
      <c r="T997" s="1"/>
      <c r="U997" s="1"/>
      <c r="V997" s="1" t="s">
        <v>14272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22196</v>
      </c>
      <c r="F998" s="1" t="s">
        <v>22986</v>
      </c>
      <c r="G998" s="1" t="s">
        <v>23764</v>
      </c>
      <c r="H998" s="1" t="s">
        <v>24533</v>
      </c>
      <c r="I998" s="1" t="s">
        <v>10835</v>
      </c>
      <c r="J998" s="1"/>
      <c r="K998" s="1" t="s">
        <v>24754</v>
      </c>
      <c r="L998" s="1" t="s">
        <v>996</v>
      </c>
      <c r="M998" s="1" t="s">
        <v>12427</v>
      </c>
      <c r="N998" s="1" t="s">
        <v>13103</v>
      </c>
      <c r="O998" s="1" t="s">
        <v>996</v>
      </c>
      <c r="P998" s="1" t="s">
        <v>24781</v>
      </c>
      <c r="Q998" s="1" t="s">
        <v>25175</v>
      </c>
      <c r="R998" s="1" t="s">
        <v>14261</v>
      </c>
      <c r="S998" s="1" t="s">
        <v>996</v>
      </c>
      <c r="T998" s="1"/>
      <c r="U998" s="1"/>
      <c r="V998" s="1" t="s">
        <v>14272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22197</v>
      </c>
      <c r="F999" s="1" t="s">
        <v>22987</v>
      </c>
      <c r="G999" s="1" t="s">
        <v>23765</v>
      </c>
      <c r="H999" s="1" t="s">
        <v>24534</v>
      </c>
      <c r="I999" s="1" t="s">
        <v>10836</v>
      </c>
      <c r="J999" s="1"/>
      <c r="K999" s="1" t="s">
        <v>24754</v>
      </c>
      <c r="L999" s="1" t="s">
        <v>997</v>
      </c>
      <c r="M999" s="1" t="s">
        <v>12428</v>
      </c>
      <c r="N999" s="1" t="s">
        <v>13103</v>
      </c>
      <c r="O999" s="1" t="s">
        <v>997</v>
      </c>
      <c r="P999" s="1" t="s">
        <v>24781</v>
      </c>
      <c r="Q999" s="1" t="s">
        <v>25176</v>
      </c>
      <c r="R999" s="1" t="s">
        <v>14261</v>
      </c>
      <c r="S999" s="1" t="s">
        <v>997</v>
      </c>
      <c r="T999" s="1"/>
      <c r="U999" s="1"/>
      <c r="V999" s="1" t="s">
        <v>14272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22198</v>
      </c>
      <c r="F1000" s="1" t="s">
        <v>22988</v>
      </c>
      <c r="G1000" s="1" t="s">
        <v>23766</v>
      </c>
      <c r="H1000" s="1" t="s">
        <v>24535</v>
      </c>
      <c r="I1000" s="1" t="s">
        <v>10837</v>
      </c>
      <c r="J1000" s="1"/>
      <c r="K1000" s="1" t="s">
        <v>24754</v>
      </c>
      <c r="L1000" s="1" t="s">
        <v>998</v>
      </c>
      <c r="M1000" s="1" t="s">
        <v>12429</v>
      </c>
      <c r="N1000" s="1" t="s">
        <v>13103</v>
      </c>
      <c r="O1000" s="1" t="s">
        <v>998</v>
      </c>
      <c r="P1000" s="1" t="s">
        <v>24782</v>
      </c>
      <c r="Q1000" s="1" t="s">
        <v>24782</v>
      </c>
      <c r="R1000" s="1" t="s">
        <v>14261</v>
      </c>
      <c r="S1000" s="1" t="s">
        <v>998</v>
      </c>
      <c r="T1000" s="1"/>
      <c r="U1000" s="1" t="s">
        <v>25594</v>
      </c>
      <c r="V1000" s="1" t="s">
        <v>14272</v>
      </c>
      <c r="W1000" s="1" t="s">
        <v>998</v>
      </c>
      <c r="X1000" s="1"/>
      <c r="Y1000" t="s">
        <v>25621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15121</v>
      </c>
      <c r="F1001" s="1" t="s">
        <v>16263</v>
      </c>
      <c r="G1001" s="1" t="s">
        <v>17391</v>
      </c>
      <c r="H1001" s="1" t="s">
        <v>18495</v>
      </c>
      <c r="I1001" s="1" t="s">
        <v>10838</v>
      </c>
      <c r="J1001" s="1"/>
      <c r="K1001" s="1" t="s">
        <v>24754</v>
      </c>
      <c r="L1001" s="1" t="s">
        <v>999</v>
      </c>
      <c r="M1001" s="1" t="s">
        <v>12430</v>
      </c>
      <c r="N1001" s="1" t="s">
        <v>13103</v>
      </c>
      <c r="O1001" s="1" t="s">
        <v>999</v>
      </c>
      <c r="P1001" s="1" t="s">
        <v>24782</v>
      </c>
      <c r="Q1001" s="1" t="s">
        <v>24782</v>
      </c>
      <c r="R1001" s="1" t="s">
        <v>14261</v>
      </c>
      <c r="S1001" s="1" t="s">
        <v>999</v>
      </c>
      <c r="T1001" s="1"/>
      <c r="U1001" s="1"/>
      <c r="V1001" s="1" t="s">
        <v>14272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22199</v>
      </c>
      <c r="F1002" s="1" t="s">
        <v>22989</v>
      </c>
      <c r="G1002" s="1" t="s">
        <v>23767</v>
      </c>
      <c r="H1002" s="1" t="s">
        <v>24536</v>
      </c>
      <c r="I1002" s="1" t="s">
        <v>10839</v>
      </c>
      <c r="J1002" s="1"/>
      <c r="K1002" s="1" t="s">
        <v>24754</v>
      </c>
      <c r="L1002" s="1" t="s">
        <v>1000</v>
      </c>
      <c r="M1002" s="1" t="s">
        <v>12431</v>
      </c>
      <c r="N1002" s="1" t="s">
        <v>13103</v>
      </c>
      <c r="O1002" s="1" t="s">
        <v>1000</v>
      </c>
      <c r="P1002" s="1" t="s">
        <v>24782</v>
      </c>
      <c r="Q1002" s="1" t="s">
        <v>24782</v>
      </c>
      <c r="R1002" s="1" t="s">
        <v>14261</v>
      </c>
      <c r="S1002" s="1" t="s">
        <v>1000</v>
      </c>
      <c r="T1002" s="1"/>
      <c r="U1002" s="1"/>
      <c r="V1002" s="1" t="s">
        <v>14272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22200</v>
      </c>
      <c r="F1003" s="1" t="s">
        <v>22990</v>
      </c>
      <c r="G1003" s="1" t="s">
        <v>23768</v>
      </c>
      <c r="H1003" s="1" t="s">
        <v>24537</v>
      </c>
      <c r="I1003" s="1" t="s">
        <v>10840</v>
      </c>
      <c r="J1003" s="1"/>
      <c r="K1003" s="1" t="s">
        <v>24754</v>
      </c>
      <c r="L1003" s="1" t="s">
        <v>1001</v>
      </c>
      <c r="M1003" s="1" t="s">
        <v>12432</v>
      </c>
      <c r="N1003" s="1" t="s">
        <v>13103</v>
      </c>
      <c r="O1003" s="1" t="s">
        <v>1001</v>
      </c>
      <c r="P1003" s="1" t="s">
        <v>24782</v>
      </c>
      <c r="Q1003" s="1" t="s">
        <v>24782</v>
      </c>
      <c r="R1003" s="1" t="s">
        <v>14261</v>
      </c>
      <c r="S1003" s="1" t="s">
        <v>1001</v>
      </c>
      <c r="T1003" s="1"/>
      <c r="U1003" s="1"/>
      <c r="V1003" s="1" t="s">
        <v>14272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22201</v>
      </c>
      <c r="F1004" s="1" t="s">
        <v>22201</v>
      </c>
      <c r="G1004" s="1" t="s">
        <v>23769</v>
      </c>
      <c r="H1004" s="1" t="s">
        <v>23769</v>
      </c>
      <c r="I1004" s="1" t="s">
        <v>10841</v>
      </c>
      <c r="J1004" s="1"/>
      <c r="K1004" s="1" t="s">
        <v>24754</v>
      </c>
      <c r="L1004" s="1" t="s">
        <v>1002</v>
      </c>
      <c r="M1004" s="1" t="s">
        <v>12433</v>
      </c>
      <c r="N1004" s="1" t="s">
        <v>13103</v>
      </c>
      <c r="O1004" s="1" t="s">
        <v>1002</v>
      </c>
      <c r="P1004" s="1" t="s">
        <v>24782</v>
      </c>
      <c r="Q1004" s="1" t="s">
        <v>24782</v>
      </c>
      <c r="R1004" s="1" t="s">
        <v>14261</v>
      </c>
      <c r="S1004" s="1" t="s">
        <v>1002</v>
      </c>
      <c r="T1004" s="1"/>
      <c r="U1004" s="1"/>
      <c r="V1004" s="1" t="s">
        <v>14272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22202</v>
      </c>
      <c r="F1005" s="1" t="s">
        <v>22991</v>
      </c>
      <c r="G1005" s="1" t="s">
        <v>23770</v>
      </c>
      <c r="H1005" s="1" t="s">
        <v>22991</v>
      </c>
      <c r="I1005" s="1" t="s">
        <v>10842</v>
      </c>
      <c r="J1005" s="1"/>
      <c r="K1005" s="1" t="s">
        <v>24754</v>
      </c>
      <c r="L1005" s="1" t="s">
        <v>1003</v>
      </c>
      <c r="M1005" s="1" t="s">
        <v>12434</v>
      </c>
      <c r="N1005" s="1" t="s">
        <v>13103</v>
      </c>
      <c r="O1005" s="1" t="s">
        <v>1003</v>
      </c>
      <c r="P1005" s="1" t="s">
        <v>24782</v>
      </c>
      <c r="Q1005" s="1" t="s">
        <v>24782</v>
      </c>
      <c r="R1005" s="1" t="s">
        <v>14261</v>
      </c>
      <c r="S1005" s="1" t="s">
        <v>1003</v>
      </c>
      <c r="T1005" s="1"/>
      <c r="U1005" s="1"/>
      <c r="V1005" s="1" t="s">
        <v>14272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22203</v>
      </c>
      <c r="F1006" s="1" t="s">
        <v>22992</v>
      </c>
      <c r="G1006" s="1" t="s">
        <v>23771</v>
      </c>
      <c r="H1006" s="1" t="s">
        <v>22992</v>
      </c>
      <c r="I1006" s="1" t="s">
        <v>10843</v>
      </c>
      <c r="J1006" s="1"/>
      <c r="K1006" s="1" t="s">
        <v>24754</v>
      </c>
      <c r="L1006" s="1" t="s">
        <v>1004</v>
      </c>
      <c r="M1006" s="1" t="s">
        <v>12435</v>
      </c>
      <c r="N1006" s="1" t="s">
        <v>13103</v>
      </c>
      <c r="O1006" s="1" t="s">
        <v>1004</v>
      </c>
      <c r="P1006" s="1" t="s">
        <v>24782</v>
      </c>
      <c r="Q1006" s="1" t="s">
        <v>24782</v>
      </c>
      <c r="R1006" s="1" t="s">
        <v>14261</v>
      </c>
      <c r="S1006" s="1" t="s">
        <v>1004</v>
      </c>
      <c r="T1006" s="1"/>
      <c r="U1006" s="1"/>
      <c r="V1006" s="1" t="s">
        <v>14272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6030</v>
      </c>
      <c r="G1007" s="1" t="s">
        <v>7651</v>
      </c>
      <c r="H1007" s="1" t="s">
        <v>9237</v>
      </c>
      <c r="I1007" s="1" t="s">
        <v>10844</v>
      </c>
      <c r="J1007" s="1"/>
      <c r="K1007" s="1" t="s">
        <v>24754</v>
      </c>
      <c r="L1007" s="1" t="s">
        <v>1005</v>
      </c>
      <c r="M1007" s="1" t="s">
        <v>12436</v>
      </c>
      <c r="N1007" s="1" t="s">
        <v>13103</v>
      </c>
      <c r="O1007" s="1" t="s">
        <v>1005</v>
      </c>
      <c r="P1007" s="1" t="s">
        <v>24782</v>
      </c>
      <c r="Q1007" s="1" t="s">
        <v>24782</v>
      </c>
      <c r="R1007" s="1" t="s">
        <v>14261</v>
      </c>
      <c r="S1007" s="1" t="s">
        <v>1005</v>
      </c>
      <c r="T1007" s="1"/>
      <c r="U1007" s="1"/>
      <c r="V1007" s="1" t="s">
        <v>14272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6031</v>
      </c>
      <c r="G1008" s="1" t="s">
        <v>7652</v>
      </c>
      <c r="H1008" s="1" t="s">
        <v>9238</v>
      </c>
      <c r="I1008" s="1" t="s">
        <v>10845</v>
      </c>
      <c r="J1008" s="1"/>
      <c r="K1008" s="1" t="s">
        <v>24754</v>
      </c>
      <c r="L1008" s="1" t="s">
        <v>1006</v>
      </c>
      <c r="M1008" s="1" t="s">
        <v>12437</v>
      </c>
      <c r="N1008" s="1" t="s">
        <v>13103</v>
      </c>
      <c r="O1008" s="1" t="s">
        <v>1006</v>
      </c>
      <c r="P1008" s="1" t="s">
        <v>24782</v>
      </c>
      <c r="Q1008" s="1" t="s">
        <v>24782</v>
      </c>
      <c r="R1008" s="1" t="s">
        <v>14261</v>
      </c>
      <c r="S1008" s="1" t="s">
        <v>1006</v>
      </c>
      <c r="T1008" s="1"/>
      <c r="U1008" s="1"/>
      <c r="V1008" s="1" t="s">
        <v>14272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22204</v>
      </c>
      <c r="F1009" s="1" t="s">
        <v>22993</v>
      </c>
      <c r="G1009" s="1" t="s">
        <v>23772</v>
      </c>
      <c r="H1009" s="1" t="s">
        <v>24538</v>
      </c>
      <c r="I1009" s="1" t="s">
        <v>10846</v>
      </c>
      <c r="J1009" s="1"/>
      <c r="K1009" s="1" t="s">
        <v>24754</v>
      </c>
      <c r="L1009" s="1" t="s">
        <v>1007</v>
      </c>
      <c r="M1009" s="1" t="s">
        <v>12438</v>
      </c>
      <c r="N1009" s="1" t="s">
        <v>13103</v>
      </c>
      <c r="O1009" s="1" t="s">
        <v>1007</v>
      </c>
      <c r="P1009" s="1" t="s">
        <v>24782</v>
      </c>
      <c r="Q1009" s="1" t="s">
        <v>24782</v>
      </c>
      <c r="R1009" s="1" t="s">
        <v>14261</v>
      </c>
      <c r="S1009" s="1" t="s">
        <v>1007</v>
      </c>
      <c r="T1009" s="1"/>
      <c r="U1009" s="1"/>
      <c r="V1009" s="1" t="s">
        <v>14272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6033</v>
      </c>
      <c r="G1010" s="1" t="s">
        <v>7654</v>
      </c>
      <c r="H1010" s="1" t="s">
        <v>9240</v>
      </c>
      <c r="I1010" s="1" t="s">
        <v>10746</v>
      </c>
      <c r="J1010" s="1"/>
      <c r="K1010" s="1" t="s">
        <v>24754</v>
      </c>
      <c r="L1010" s="1" t="s">
        <v>1008</v>
      </c>
      <c r="M1010" s="1" t="s">
        <v>12439</v>
      </c>
      <c r="N1010" s="1" t="s">
        <v>13103</v>
      </c>
      <c r="O1010" s="1" t="s">
        <v>1008</v>
      </c>
      <c r="P1010" s="1" t="s">
        <v>24782</v>
      </c>
      <c r="Q1010" s="1" t="s">
        <v>24782</v>
      </c>
      <c r="R1010" s="1" t="s">
        <v>14261</v>
      </c>
      <c r="S1010" s="1" t="s">
        <v>1008</v>
      </c>
      <c r="T1010" s="1"/>
      <c r="U1010" s="1"/>
      <c r="V1010" s="1" t="s">
        <v>14272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15126</v>
      </c>
      <c r="F1011" s="1" t="s">
        <v>16268</v>
      </c>
      <c r="G1011" s="1" t="s">
        <v>17396</v>
      </c>
      <c r="H1011" s="1" t="s">
        <v>18499</v>
      </c>
      <c r="I1011" s="1" t="s">
        <v>10746</v>
      </c>
      <c r="J1011" s="1"/>
      <c r="K1011" s="1" t="s">
        <v>24754</v>
      </c>
      <c r="L1011" s="1" t="s">
        <v>1009</v>
      </c>
      <c r="M1011" s="1" t="s">
        <v>12440</v>
      </c>
      <c r="N1011" s="1" t="s">
        <v>13103</v>
      </c>
      <c r="O1011" s="1" t="s">
        <v>1009</v>
      </c>
      <c r="P1011" s="1" t="s">
        <v>24782</v>
      </c>
      <c r="Q1011" s="1" t="s">
        <v>24782</v>
      </c>
      <c r="R1011" s="1" t="s">
        <v>14261</v>
      </c>
      <c r="S1011" s="1" t="s">
        <v>1009</v>
      </c>
      <c r="T1011" s="1"/>
      <c r="U1011" s="1"/>
      <c r="V1011" s="1" t="s">
        <v>14272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22205</v>
      </c>
      <c r="F1012" s="1" t="s">
        <v>22994</v>
      </c>
      <c r="G1012" s="1" t="s">
        <v>23773</v>
      </c>
      <c r="H1012" s="1" t="s">
        <v>24539</v>
      </c>
      <c r="I1012" s="1" t="s">
        <v>10847</v>
      </c>
      <c r="J1012" s="1"/>
      <c r="K1012" s="1" t="s">
        <v>24754</v>
      </c>
      <c r="L1012" s="1" t="s">
        <v>1010</v>
      </c>
      <c r="M1012" s="1" t="s">
        <v>12441</v>
      </c>
      <c r="N1012" s="1" t="s">
        <v>13103</v>
      </c>
      <c r="O1012" s="1" t="s">
        <v>1010</v>
      </c>
      <c r="P1012" s="1" t="s">
        <v>24782</v>
      </c>
      <c r="Q1012" s="1" t="s">
        <v>24782</v>
      </c>
      <c r="R1012" s="1" t="s">
        <v>14261</v>
      </c>
      <c r="S1012" s="1" t="s">
        <v>1010</v>
      </c>
      <c r="T1012" s="1"/>
      <c r="U1012" s="1"/>
      <c r="V1012" s="1" t="s">
        <v>14272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15128</v>
      </c>
      <c r="F1013" s="1" t="s">
        <v>16270</v>
      </c>
      <c r="G1013" s="1" t="s">
        <v>17398</v>
      </c>
      <c r="H1013" s="1" t="s">
        <v>18501</v>
      </c>
      <c r="I1013" s="1" t="s">
        <v>10848</v>
      </c>
      <c r="J1013" s="1"/>
      <c r="K1013" s="1" t="s">
        <v>24754</v>
      </c>
      <c r="L1013" s="1" t="s">
        <v>1011</v>
      </c>
      <c r="M1013" s="1" t="s">
        <v>12442</v>
      </c>
      <c r="N1013" s="1" t="s">
        <v>13103</v>
      </c>
      <c r="O1013" s="1" t="s">
        <v>1011</v>
      </c>
      <c r="P1013" s="1" t="s">
        <v>24783</v>
      </c>
      <c r="Q1013" s="1" t="s">
        <v>25177</v>
      </c>
      <c r="R1013" s="1" t="s">
        <v>14261</v>
      </c>
      <c r="S1013" s="1" t="s">
        <v>1011</v>
      </c>
      <c r="T1013" s="1" t="s">
        <v>25570</v>
      </c>
      <c r="U1013" s="1"/>
      <c r="V1013" s="1" t="s">
        <v>14272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6037</v>
      </c>
      <c r="G1014" s="1" t="s">
        <v>7658</v>
      </c>
      <c r="H1014" s="1" t="s">
        <v>9244</v>
      </c>
      <c r="I1014" s="1" t="s">
        <v>10081</v>
      </c>
      <c r="J1014" s="1"/>
      <c r="K1014" s="1" t="s">
        <v>24754</v>
      </c>
      <c r="L1014" s="1" t="s">
        <v>1012</v>
      </c>
      <c r="M1014" s="1" t="s">
        <v>12443</v>
      </c>
      <c r="N1014" s="1" t="s">
        <v>13103</v>
      </c>
      <c r="O1014" s="1" t="s">
        <v>1012</v>
      </c>
      <c r="P1014" s="1" t="s">
        <v>24783</v>
      </c>
      <c r="Q1014" s="1" t="s">
        <v>25178</v>
      </c>
      <c r="R1014" s="1" t="s">
        <v>14261</v>
      </c>
      <c r="S1014" s="1" t="s">
        <v>1012</v>
      </c>
      <c r="T1014" s="1"/>
      <c r="U1014" s="1"/>
      <c r="V1014" s="1" t="s">
        <v>14272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15130</v>
      </c>
      <c r="F1015" s="1" t="s">
        <v>16272</v>
      </c>
      <c r="G1015" s="1" t="s">
        <v>15130</v>
      </c>
      <c r="H1015" s="1" t="s">
        <v>18503</v>
      </c>
      <c r="I1015" s="1" t="s">
        <v>10849</v>
      </c>
      <c r="J1015" s="1"/>
      <c r="K1015" s="1" t="s">
        <v>24754</v>
      </c>
      <c r="L1015" s="1" t="s">
        <v>1013</v>
      </c>
      <c r="M1015" s="1" t="s">
        <v>12444</v>
      </c>
      <c r="N1015" s="1" t="s">
        <v>13103</v>
      </c>
      <c r="O1015" s="1" t="s">
        <v>1013</v>
      </c>
      <c r="P1015" s="1" t="s">
        <v>24783</v>
      </c>
      <c r="Q1015" s="1" t="s">
        <v>25179</v>
      </c>
      <c r="R1015" s="1" t="s">
        <v>14261</v>
      </c>
      <c r="S1015" s="1" t="s">
        <v>1013</v>
      </c>
      <c r="T1015" s="1"/>
      <c r="U1015" s="1"/>
      <c r="V1015" s="1" t="s">
        <v>14272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22206</v>
      </c>
      <c r="F1016" s="1" t="s">
        <v>22995</v>
      </c>
      <c r="G1016" s="1" t="s">
        <v>23774</v>
      </c>
      <c r="H1016" s="1" t="s">
        <v>24540</v>
      </c>
      <c r="I1016" s="1" t="s">
        <v>10850</v>
      </c>
      <c r="J1016" s="1"/>
      <c r="K1016" s="1" t="s">
        <v>24754</v>
      </c>
      <c r="L1016" s="1" t="s">
        <v>1014</v>
      </c>
      <c r="M1016" s="1" t="s">
        <v>12445</v>
      </c>
      <c r="N1016" s="1" t="s">
        <v>13103</v>
      </c>
      <c r="O1016" s="1" t="s">
        <v>1014</v>
      </c>
      <c r="P1016" s="1" t="s">
        <v>24783</v>
      </c>
      <c r="Q1016" s="1" t="s">
        <v>25180</v>
      </c>
      <c r="R1016" s="1" t="s">
        <v>14261</v>
      </c>
      <c r="S1016" s="1" t="s">
        <v>1014</v>
      </c>
      <c r="T1016" s="1"/>
      <c r="U1016" s="1"/>
      <c r="V1016" s="1" t="s">
        <v>14272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22207</v>
      </c>
      <c r="F1017" s="1" t="s">
        <v>22996</v>
      </c>
      <c r="G1017" s="1" t="s">
        <v>23775</v>
      </c>
      <c r="H1017" s="1" t="s">
        <v>24541</v>
      </c>
      <c r="I1017" s="1" t="s">
        <v>10851</v>
      </c>
      <c r="J1017" s="1"/>
      <c r="K1017" s="1" t="s">
        <v>24754</v>
      </c>
      <c r="L1017" s="1" t="s">
        <v>1015</v>
      </c>
      <c r="M1017" s="1" t="s">
        <v>12446</v>
      </c>
      <c r="N1017" s="1" t="s">
        <v>13103</v>
      </c>
      <c r="O1017" s="1" t="s">
        <v>1015</v>
      </c>
      <c r="P1017" s="1" t="s">
        <v>24783</v>
      </c>
      <c r="Q1017" s="1" t="s">
        <v>25181</v>
      </c>
      <c r="R1017" s="1" t="s">
        <v>14261</v>
      </c>
      <c r="S1017" s="1" t="s">
        <v>1015</v>
      </c>
      <c r="T1017" s="1"/>
      <c r="U1017" s="1"/>
      <c r="V1017" s="1" t="s">
        <v>14272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22208</v>
      </c>
      <c r="F1018" s="1" t="s">
        <v>22997</v>
      </c>
      <c r="G1018" s="1" t="s">
        <v>22208</v>
      </c>
      <c r="H1018" s="1" t="s">
        <v>24542</v>
      </c>
      <c r="I1018" s="1" t="s">
        <v>10852</v>
      </c>
      <c r="J1018" s="1"/>
      <c r="K1018" s="1" t="s">
        <v>24754</v>
      </c>
      <c r="L1018" s="1" t="s">
        <v>1016</v>
      </c>
      <c r="M1018" s="1" t="s">
        <v>12447</v>
      </c>
      <c r="N1018" s="1" t="s">
        <v>13103</v>
      </c>
      <c r="O1018" s="1" t="s">
        <v>1016</v>
      </c>
      <c r="P1018" s="1" t="s">
        <v>24783</v>
      </c>
      <c r="Q1018" s="1" t="s">
        <v>25182</v>
      </c>
      <c r="R1018" s="1" t="s">
        <v>14261</v>
      </c>
      <c r="S1018" s="1" t="s">
        <v>1016</v>
      </c>
      <c r="T1018" s="1"/>
      <c r="U1018" s="1"/>
      <c r="V1018" s="1" t="s">
        <v>14272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6042</v>
      </c>
      <c r="G1019" s="1" t="s">
        <v>7661</v>
      </c>
      <c r="H1019" s="1" t="s">
        <v>9249</v>
      </c>
      <c r="I1019" s="1" t="s">
        <v>10853</v>
      </c>
      <c r="J1019" s="1"/>
      <c r="K1019" s="1" t="s">
        <v>24754</v>
      </c>
      <c r="L1019" s="1" t="s">
        <v>1017</v>
      </c>
      <c r="M1019" s="1" t="s">
        <v>12448</v>
      </c>
      <c r="N1019" s="1" t="s">
        <v>13103</v>
      </c>
      <c r="O1019" s="1" t="s">
        <v>1017</v>
      </c>
      <c r="P1019" s="1" t="s">
        <v>24783</v>
      </c>
      <c r="Q1019" s="1" t="s">
        <v>25183</v>
      </c>
      <c r="R1019" s="1" t="s">
        <v>14261</v>
      </c>
      <c r="S1019" s="1" t="s">
        <v>1017</v>
      </c>
      <c r="T1019" s="1"/>
      <c r="U1019" s="1"/>
      <c r="V1019" s="1" t="s">
        <v>14272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15133</v>
      </c>
      <c r="F1020" s="1" t="s">
        <v>16275</v>
      </c>
      <c r="G1020" s="1" t="s">
        <v>17401</v>
      </c>
      <c r="H1020" s="1" t="s">
        <v>18506</v>
      </c>
      <c r="I1020" s="1" t="s">
        <v>10854</v>
      </c>
      <c r="J1020" s="1"/>
      <c r="K1020" s="1" t="s">
        <v>24754</v>
      </c>
      <c r="L1020" s="1" t="s">
        <v>1018</v>
      </c>
      <c r="M1020" s="1" t="s">
        <v>12449</v>
      </c>
      <c r="N1020" s="1" t="s">
        <v>13103</v>
      </c>
      <c r="O1020" s="1" t="s">
        <v>1018</v>
      </c>
      <c r="P1020" s="1" t="s">
        <v>24783</v>
      </c>
      <c r="Q1020" s="1" t="s">
        <v>25184</v>
      </c>
      <c r="R1020" s="1" t="s">
        <v>14261</v>
      </c>
      <c r="S1020" s="1" t="s">
        <v>1018</v>
      </c>
      <c r="T1020" s="1"/>
      <c r="U1020" s="1"/>
      <c r="V1020" s="1" t="s">
        <v>14272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22209</v>
      </c>
      <c r="F1021" s="1" t="s">
        <v>22998</v>
      </c>
      <c r="G1021" s="1" t="s">
        <v>23776</v>
      </c>
      <c r="H1021" s="1" t="s">
        <v>24543</v>
      </c>
      <c r="I1021" s="1" t="s">
        <v>10855</v>
      </c>
      <c r="J1021" s="1"/>
      <c r="K1021" s="1" t="s">
        <v>24754</v>
      </c>
      <c r="L1021" s="1" t="s">
        <v>1019</v>
      </c>
      <c r="M1021" s="1" t="s">
        <v>12450</v>
      </c>
      <c r="N1021" s="1" t="s">
        <v>13103</v>
      </c>
      <c r="O1021" s="1" t="s">
        <v>1019</v>
      </c>
      <c r="P1021" s="1" t="s">
        <v>24783</v>
      </c>
      <c r="Q1021" s="1" t="s">
        <v>25185</v>
      </c>
      <c r="R1021" s="1" t="s">
        <v>14261</v>
      </c>
      <c r="S1021" s="1" t="s">
        <v>1019</v>
      </c>
      <c r="T1021" s="1"/>
      <c r="U1021" s="1"/>
      <c r="V1021" s="1" t="s">
        <v>14272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22210</v>
      </c>
      <c r="F1022" s="1" t="s">
        <v>22999</v>
      </c>
      <c r="G1022" s="1" t="s">
        <v>23777</v>
      </c>
      <c r="H1022" s="1" t="s">
        <v>24544</v>
      </c>
      <c r="I1022" s="1" t="s">
        <v>10856</v>
      </c>
      <c r="J1022" s="1"/>
      <c r="K1022" s="1" t="s">
        <v>24754</v>
      </c>
      <c r="L1022" s="1" t="s">
        <v>1020</v>
      </c>
      <c r="M1022" s="1" t="s">
        <v>12451</v>
      </c>
      <c r="N1022" s="1" t="s">
        <v>13103</v>
      </c>
      <c r="O1022" s="1" t="s">
        <v>1020</v>
      </c>
      <c r="P1022" s="1" t="s">
        <v>24783</v>
      </c>
      <c r="Q1022" s="1" t="s">
        <v>25186</v>
      </c>
      <c r="R1022" s="1" t="s">
        <v>14261</v>
      </c>
      <c r="S1022" s="1" t="s">
        <v>1020</v>
      </c>
      <c r="T1022" s="1"/>
      <c r="U1022" s="1"/>
      <c r="V1022" s="1" t="s">
        <v>14272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22211</v>
      </c>
      <c r="F1023" s="1" t="s">
        <v>23000</v>
      </c>
      <c r="G1023" s="1" t="s">
        <v>23778</v>
      </c>
      <c r="H1023" s="1" t="s">
        <v>24545</v>
      </c>
      <c r="I1023" s="1" t="s">
        <v>10857</v>
      </c>
      <c r="J1023" s="1"/>
      <c r="K1023" s="1" t="s">
        <v>24754</v>
      </c>
      <c r="L1023" s="1" t="s">
        <v>1021</v>
      </c>
      <c r="M1023" s="1" t="s">
        <v>12452</v>
      </c>
      <c r="N1023" s="1" t="s">
        <v>13103</v>
      </c>
      <c r="O1023" s="1" t="s">
        <v>1021</v>
      </c>
      <c r="P1023" s="1" t="s">
        <v>24783</v>
      </c>
      <c r="Q1023" s="1" t="s">
        <v>25187</v>
      </c>
      <c r="R1023" s="1" t="s">
        <v>14261</v>
      </c>
      <c r="S1023" s="1" t="s">
        <v>1021</v>
      </c>
      <c r="T1023" s="1"/>
      <c r="U1023" s="1"/>
      <c r="V1023" s="1" t="s">
        <v>14272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22212</v>
      </c>
      <c r="F1024" s="1" t="s">
        <v>23001</v>
      </c>
      <c r="G1024" s="1" t="s">
        <v>23779</v>
      </c>
      <c r="H1024" s="1" t="s">
        <v>24546</v>
      </c>
      <c r="I1024" s="1" t="s">
        <v>10858</v>
      </c>
      <c r="J1024" s="1"/>
      <c r="K1024" s="1" t="s">
        <v>24754</v>
      </c>
      <c r="L1024" s="1" t="s">
        <v>1022</v>
      </c>
      <c r="M1024" s="1" t="s">
        <v>12453</v>
      </c>
      <c r="N1024" s="1" t="s">
        <v>13103</v>
      </c>
      <c r="O1024" s="1" t="s">
        <v>1022</v>
      </c>
      <c r="P1024" s="1" t="s">
        <v>24783</v>
      </c>
      <c r="Q1024" s="1" t="s">
        <v>25188</v>
      </c>
      <c r="R1024" s="1" t="s">
        <v>14261</v>
      </c>
      <c r="S1024" s="1" t="s">
        <v>1022</v>
      </c>
      <c r="T1024" s="1"/>
      <c r="U1024" s="1"/>
      <c r="V1024" s="1" t="s">
        <v>14272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15135</v>
      </c>
      <c r="F1025" s="1" t="s">
        <v>16277</v>
      </c>
      <c r="G1025" s="1" t="s">
        <v>15135</v>
      </c>
      <c r="H1025" s="1" t="s">
        <v>18508</v>
      </c>
      <c r="I1025" s="1" t="s">
        <v>10859</v>
      </c>
      <c r="J1025" s="1"/>
      <c r="K1025" s="1" t="s">
        <v>24754</v>
      </c>
      <c r="L1025" s="1" t="s">
        <v>1023</v>
      </c>
      <c r="M1025" s="1" t="s">
        <v>12454</v>
      </c>
      <c r="N1025" s="1" t="s">
        <v>13103</v>
      </c>
      <c r="O1025" s="1" t="s">
        <v>1023</v>
      </c>
      <c r="P1025" s="1" t="s">
        <v>24783</v>
      </c>
      <c r="Q1025" s="1" t="s">
        <v>25189</v>
      </c>
      <c r="R1025" s="1" t="s">
        <v>14261</v>
      </c>
      <c r="S1025" s="1" t="s">
        <v>1023</v>
      </c>
      <c r="T1025" s="1"/>
      <c r="U1025" s="1"/>
      <c r="V1025" s="1" t="s">
        <v>14272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22213</v>
      </c>
      <c r="F1026" s="1" t="s">
        <v>23002</v>
      </c>
      <c r="G1026" s="1" t="s">
        <v>23780</v>
      </c>
      <c r="H1026" s="1" t="s">
        <v>24547</v>
      </c>
      <c r="I1026" s="1" t="s">
        <v>10860</v>
      </c>
      <c r="J1026" s="1"/>
      <c r="K1026" s="1" t="s">
        <v>24754</v>
      </c>
      <c r="L1026" s="1" t="s">
        <v>1024</v>
      </c>
      <c r="M1026" s="1" t="s">
        <v>12455</v>
      </c>
      <c r="N1026" s="1" t="s">
        <v>13103</v>
      </c>
      <c r="O1026" s="1" t="s">
        <v>1024</v>
      </c>
      <c r="P1026" s="1" t="s">
        <v>24783</v>
      </c>
      <c r="Q1026" s="1" t="s">
        <v>25190</v>
      </c>
      <c r="R1026" s="1" t="s">
        <v>14261</v>
      </c>
      <c r="S1026" s="1" t="s">
        <v>1024</v>
      </c>
      <c r="T1026" s="1"/>
      <c r="U1026" s="1"/>
      <c r="V1026" s="1" t="s">
        <v>14272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22214</v>
      </c>
      <c r="F1027" s="1" t="s">
        <v>23003</v>
      </c>
      <c r="G1027" s="1" t="s">
        <v>23781</v>
      </c>
      <c r="H1027" s="1" t="s">
        <v>24548</v>
      </c>
      <c r="I1027" s="1" t="s">
        <v>10861</v>
      </c>
      <c r="J1027" s="1"/>
      <c r="K1027" s="1" t="s">
        <v>24754</v>
      </c>
      <c r="L1027" s="1" t="s">
        <v>1025</v>
      </c>
      <c r="M1027" s="1" t="s">
        <v>12456</v>
      </c>
      <c r="N1027" s="1" t="s">
        <v>13103</v>
      </c>
      <c r="O1027" s="1" t="s">
        <v>1025</v>
      </c>
      <c r="P1027" s="1" t="s">
        <v>24783</v>
      </c>
      <c r="Q1027" s="1" t="s">
        <v>25191</v>
      </c>
      <c r="R1027" s="1" t="s">
        <v>14261</v>
      </c>
      <c r="S1027" s="1" t="s">
        <v>1025</v>
      </c>
      <c r="T1027" s="1"/>
      <c r="U1027" s="1"/>
      <c r="V1027" s="1" t="s">
        <v>14272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22215</v>
      </c>
      <c r="F1028" s="1" t="s">
        <v>23004</v>
      </c>
      <c r="G1028" s="1" t="s">
        <v>23782</v>
      </c>
      <c r="H1028" s="1" t="s">
        <v>24549</v>
      </c>
      <c r="I1028" s="1" t="s">
        <v>10862</v>
      </c>
      <c r="J1028" s="1"/>
      <c r="K1028" s="1" t="s">
        <v>24754</v>
      </c>
      <c r="L1028" s="1" t="s">
        <v>1026</v>
      </c>
      <c r="M1028" s="1" t="s">
        <v>12457</v>
      </c>
      <c r="N1028" s="1" t="s">
        <v>13103</v>
      </c>
      <c r="O1028" s="1" t="s">
        <v>1026</v>
      </c>
      <c r="P1028" s="1" t="s">
        <v>24783</v>
      </c>
      <c r="Q1028" s="1" t="s">
        <v>25192</v>
      </c>
      <c r="R1028" s="1" t="s">
        <v>14261</v>
      </c>
      <c r="S1028" s="1" t="s">
        <v>1026</v>
      </c>
      <c r="T1028" s="1"/>
      <c r="U1028" s="1"/>
      <c r="V1028" s="1" t="s">
        <v>14272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15137</v>
      </c>
      <c r="F1029" s="1" t="s">
        <v>16279</v>
      </c>
      <c r="G1029" s="1" t="s">
        <v>17404</v>
      </c>
      <c r="H1029" s="1" t="s">
        <v>18510</v>
      </c>
      <c r="I1029" s="1" t="s">
        <v>10863</v>
      </c>
      <c r="J1029" s="1"/>
      <c r="K1029" s="1" t="s">
        <v>24754</v>
      </c>
      <c r="L1029" s="1" t="s">
        <v>1027</v>
      </c>
      <c r="M1029" s="1" t="s">
        <v>12458</v>
      </c>
      <c r="N1029" s="1" t="s">
        <v>13103</v>
      </c>
      <c r="O1029" s="1" t="s">
        <v>1027</v>
      </c>
      <c r="P1029" s="1" t="s">
        <v>24783</v>
      </c>
      <c r="Q1029" s="1" t="s">
        <v>25193</v>
      </c>
      <c r="R1029" s="1" t="s">
        <v>14261</v>
      </c>
      <c r="S1029" s="1" t="s">
        <v>1027</v>
      </c>
      <c r="T1029" s="1"/>
      <c r="U1029" s="1"/>
      <c r="V1029" s="1" t="s">
        <v>14272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6053</v>
      </c>
      <c r="G1030" s="1" t="s">
        <v>7671</v>
      </c>
      <c r="H1030" s="1" t="s">
        <v>9260</v>
      </c>
      <c r="I1030" s="1" t="s">
        <v>10864</v>
      </c>
      <c r="J1030" s="1"/>
      <c r="K1030" s="1" t="s">
        <v>24754</v>
      </c>
      <c r="L1030" s="1" t="s">
        <v>1028</v>
      </c>
      <c r="M1030" s="1" t="s">
        <v>12459</v>
      </c>
      <c r="N1030" s="1" t="s">
        <v>13103</v>
      </c>
      <c r="O1030" s="1" t="s">
        <v>1028</v>
      </c>
      <c r="P1030" s="1" t="s">
        <v>24783</v>
      </c>
      <c r="Q1030" s="1" t="s">
        <v>25194</v>
      </c>
      <c r="R1030" s="1" t="s">
        <v>14261</v>
      </c>
      <c r="S1030" s="1" t="s">
        <v>1028</v>
      </c>
      <c r="T1030" s="1"/>
      <c r="U1030" s="1"/>
      <c r="V1030" s="1" t="s">
        <v>14272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6054</v>
      </c>
      <c r="G1031" s="1" t="s">
        <v>7672</v>
      </c>
      <c r="H1031" s="1" t="s">
        <v>9261</v>
      </c>
      <c r="I1031" s="1" t="s">
        <v>10865</v>
      </c>
      <c r="J1031" s="1"/>
      <c r="K1031" s="1" t="s">
        <v>24754</v>
      </c>
      <c r="L1031" s="1" t="s">
        <v>1029</v>
      </c>
      <c r="M1031" s="1" t="s">
        <v>12460</v>
      </c>
      <c r="N1031" s="1" t="s">
        <v>13103</v>
      </c>
      <c r="O1031" s="1" t="s">
        <v>1029</v>
      </c>
      <c r="P1031" s="1" t="s">
        <v>24783</v>
      </c>
      <c r="Q1031" s="1" t="s">
        <v>25195</v>
      </c>
      <c r="R1031" s="1" t="s">
        <v>14261</v>
      </c>
      <c r="S1031" s="1" t="s">
        <v>1029</v>
      </c>
      <c r="T1031" s="1"/>
      <c r="U1031" s="1"/>
      <c r="V1031" s="1" t="s">
        <v>14272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22216</v>
      </c>
      <c r="F1032" s="1" t="s">
        <v>23005</v>
      </c>
      <c r="G1032" s="1" t="s">
        <v>23783</v>
      </c>
      <c r="H1032" s="1" t="s">
        <v>24550</v>
      </c>
      <c r="I1032" s="1" t="s">
        <v>10866</v>
      </c>
      <c r="J1032" s="1"/>
      <c r="K1032" s="1" t="s">
        <v>24754</v>
      </c>
      <c r="L1032" s="1" t="s">
        <v>1030</v>
      </c>
      <c r="M1032" s="1" t="s">
        <v>12461</v>
      </c>
      <c r="N1032" s="1" t="s">
        <v>13103</v>
      </c>
      <c r="O1032" s="1" t="s">
        <v>1030</v>
      </c>
      <c r="P1032" s="1" t="s">
        <v>24783</v>
      </c>
      <c r="Q1032" s="1" t="s">
        <v>25196</v>
      </c>
      <c r="R1032" s="1" t="s">
        <v>14261</v>
      </c>
      <c r="S1032" s="1" t="s">
        <v>1030</v>
      </c>
      <c r="T1032" s="1"/>
      <c r="U1032" s="1"/>
      <c r="V1032" s="1" t="s">
        <v>14272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22217</v>
      </c>
      <c r="F1033" s="1" t="s">
        <v>23006</v>
      </c>
      <c r="G1033" s="1" t="s">
        <v>23784</v>
      </c>
      <c r="H1033" s="1" t="s">
        <v>24551</v>
      </c>
      <c r="I1033" s="1" t="s">
        <v>10867</v>
      </c>
      <c r="J1033" s="1"/>
      <c r="K1033" s="1" t="s">
        <v>24754</v>
      </c>
      <c r="L1033" s="1" t="s">
        <v>1031</v>
      </c>
      <c r="M1033" s="1" t="s">
        <v>12462</v>
      </c>
      <c r="N1033" s="1" t="s">
        <v>13103</v>
      </c>
      <c r="O1033" s="1" t="s">
        <v>1031</v>
      </c>
      <c r="P1033" s="1" t="s">
        <v>24783</v>
      </c>
      <c r="Q1033" s="1" t="s">
        <v>25197</v>
      </c>
      <c r="R1033" s="1" t="s">
        <v>14261</v>
      </c>
      <c r="S1033" s="1" t="s">
        <v>1031</v>
      </c>
      <c r="T1033" s="1"/>
      <c r="U1033" s="1"/>
      <c r="V1033" s="1" t="s">
        <v>14272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22218</v>
      </c>
      <c r="F1034" s="1" t="s">
        <v>23007</v>
      </c>
      <c r="G1034" s="1" t="s">
        <v>23785</v>
      </c>
      <c r="H1034" s="1" t="s">
        <v>24552</v>
      </c>
      <c r="I1034" s="1" t="s">
        <v>10868</v>
      </c>
      <c r="J1034" s="1"/>
      <c r="K1034" s="1" t="s">
        <v>24754</v>
      </c>
      <c r="L1034" s="1" t="s">
        <v>1032</v>
      </c>
      <c r="M1034" s="1" t="s">
        <v>12463</v>
      </c>
      <c r="N1034" s="1" t="s">
        <v>13103</v>
      </c>
      <c r="O1034" s="1" t="s">
        <v>1032</v>
      </c>
      <c r="P1034" s="1" t="s">
        <v>24783</v>
      </c>
      <c r="Q1034" s="1" t="s">
        <v>25198</v>
      </c>
      <c r="R1034" s="1" t="s">
        <v>14261</v>
      </c>
      <c r="S1034" s="1" t="s">
        <v>1032</v>
      </c>
      <c r="T1034" s="1"/>
      <c r="U1034" s="1"/>
      <c r="V1034" s="1" t="s">
        <v>14272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22219</v>
      </c>
      <c r="F1035" s="1" t="s">
        <v>23008</v>
      </c>
      <c r="G1035" s="1" t="s">
        <v>23786</v>
      </c>
      <c r="H1035" s="1" t="s">
        <v>24551</v>
      </c>
      <c r="I1035" s="1" t="s">
        <v>10539</v>
      </c>
      <c r="J1035" s="1"/>
      <c r="K1035" s="1" t="s">
        <v>24754</v>
      </c>
      <c r="L1035" s="1" t="s">
        <v>1033</v>
      </c>
      <c r="M1035" s="1" t="s">
        <v>12464</v>
      </c>
      <c r="N1035" s="1" t="s">
        <v>13103</v>
      </c>
      <c r="O1035" s="1" t="s">
        <v>1033</v>
      </c>
      <c r="P1035" s="1" t="s">
        <v>24783</v>
      </c>
      <c r="Q1035" s="1" t="s">
        <v>25197</v>
      </c>
      <c r="R1035" s="1" t="s">
        <v>14261</v>
      </c>
      <c r="S1035" s="1" t="s">
        <v>1033</v>
      </c>
      <c r="T1035" s="1"/>
      <c r="U1035" s="1"/>
      <c r="V1035" s="1" t="s">
        <v>14272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15144</v>
      </c>
      <c r="F1036" s="1" t="s">
        <v>16286</v>
      </c>
      <c r="G1036" s="1" t="s">
        <v>17411</v>
      </c>
      <c r="H1036" s="1" t="s">
        <v>18516</v>
      </c>
      <c r="I1036" s="1" t="s">
        <v>10869</v>
      </c>
      <c r="J1036" s="1"/>
      <c r="K1036" s="1" t="s">
        <v>24754</v>
      </c>
      <c r="L1036" s="1" t="s">
        <v>1034</v>
      </c>
      <c r="M1036" s="1" t="s">
        <v>12465</v>
      </c>
      <c r="N1036" s="1" t="s">
        <v>13103</v>
      </c>
      <c r="O1036" s="1" t="s">
        <v>1034</v>
      </c>
      <c r="P1036" s="1" t="s">
        <v>24783</v>
      </c>
      <c r="Q1036" s="1" t="s">
        <v>25199</v>
      </c>
      <c r="R1036" s="1" t="s">
        <v>14261</v>
      </c>
      <c r="S1036" s="1" t="s">
        <v>1034</v>
      </c>
      <c r="T1036" s="1"/>
      <c r="U1036" s="1"/>
      <c r="V1036" s="1" t="s">
        <v>14272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22220</v>
      </c>
      <c r="F1037" s="1" t="s">
        <v>23009</v>
      </c>
      <c r="G1037" s="1" t="s">
        <v>23787</v>
      </c>
      <c r="H1037" s="1" t="s">
        <v>24553</v>
      </c>
      <c r="I1037" s="1" t="s">
        <v>10870</v>
      </c>
      <c r="J1037" s="1"/>
      <c r="K1037" s="1" t="s">
        <v>24754</v>
      </c>
      <c r="L1037" s="1" t="s">
        <v>1035</v>
      </c>
      <c r="M1037" s="1" t="s">
        <v>12466</v>
      </c>
      <c r="N1037" s="1" t="s">
        <v>13103</v>
      </c>
      <c r="O1037" s="1" t="s">
        <v>1035</v>
      </c>
      <c r="P1037" s="1" t="s">
        <v>24783</v>
      </c>
      <c r="Q1037" s="1" t="s">
        <v>25200</v>
      </c>
      <c r="R1037" s="1" t="s">
        <v>14261</v>
      </c>
      <c r="S1037" s="1" t="s">
        <v>1035</v>
      </c>
      <c r="T1037" s="1"/>
      <c r="U1037" s="1"/>
      <c r="V1037" s="1" t="s">
        <v>14272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22221</v>
      </c>
      <c r="F1038" s="1" t="s">
        <v>23010</v>
      </c>
      <c r="G1038" s="1" t="s">
        <v>23788</v>
      </c>
      <c r="H1038" s="1" t="s">
        <v>24554</v>
      </c>
      <c r="I1038" s="1" t="s">
        <v>10871</v>
      </c>
      <c r="J1038" s="1"/>
      <c r="K1038" s="1" t="s">
        <v>24754</v>
      </c>
      <c r="L1038" s="1" t="s">
        <v>1036</v>
      </c>
      <c r="M1038" s="1" t="s">
        <v>12467</v>
      </c>
      <c r="N1038" s="1" t="s">
        <v>13103</v>
      </c>
      <c r="O1038" s="1" t="s">
        <v>1036</v>
      </c>
      <c r="P1038" s="1" t="s">
        <v>24783</v>
      </c>
      <c r="Q1038" s="1" t="s">
        <v>25201</v>
      </c>
      <c r="R1038" s="1" t="s">
        <v>14261</v>
      </c>
      <c r="S1038" s="1" t="s">
        <v>1036</v>
      </c>
      <c r="T1038" s="1"/>
      <c r="U1038" s="1"/>
      <c r="V1038" s="1" t="s">
        <v>14272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6062</v>
      </c>
      <c r="G1039" s="1" t="s">
        <v>7680</v>
      </c>
      <c r="H1039" s="1" t="s">
        <v>9268</v>
      </c>
      <c r="I1039" s="1" t="s">
        <v>10872</v>
      </c>
      <c r="J1039" s="1"/>
      <c r="K1039" s="1" t="s">
        <v>24754</v>
      </c>
      <c r="L1039" s="1" t="s">
        <v>1037</v>
      </c>
      <c r="M1039" s="1" t="s">
        <v>12468</v>
      </c>
      <c r="N1039" s="1" t="s">
        <v>13103</v>
      </c>
      <c r="O1039" s="1" t="s">
        <v>1037</v>
      </c>
      <c r="P1039" s="1" t="s">
        <v>24783</v>
      </c>
      <c r="Q1039" s="1" t="s">
        <v>25202</v>
      </c>
      <c r="R1039" s="1" t="s">
        <v>14261</v>
      </c>
      <c r="S1039" s="1" t="s">
        <v>1037</v>
      </c>
      <c r="T1039" s="1"/>
      <c r="U1039" s="1"/>
      <c r="V1039" s="1" t="s">
        <v>14272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22222</v>
      </c>
      <c r="F1040" s="1" t="s">
        <v>23011</v>
      </c>
      <c r="G1040" s="1" t="s">
        <v>23789</v>
      </c>
      <c r="H1040" s="1" t="s">
        <v>24555</v>
      </c>
      <c r="I1040" s="1" t="s">
        <v>10873</v>
      </c>
      <c r="J1040" s="1"/>
      <c r="K1040" s="1" t="s">
        <v>24754</v>
      </c>
      <c r="L1040" s="1" t="s">
        <v>1038</v>
      </c>
      <c r="M1040" s="1" t="s">
        <v>12469</v>
      </c>
      <c r="N1040" s="1" t="s">
        <v>13103</v>
      </c>
      <c r="O1040" s="1" t="s">
        <v>1038</v>
      </c>
      <c r="P1040" s="1" t="s">
        <v>24783</v>
      </c>
      <c r="Q1040" s="1" t="s">
        <v>25203</v>
      </c>
      <c r="R1040" s="1" t="s">
        <v>14261</v>
      </c>
      <c r="S1040" s="1" t="s">
        <v>1038</v>
      </c>
      <c r="T1040" s="1"/>
      <c r="U1040" s="1"/>
      <c r="V1040" s="1" t="s">
        <v>14272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22223</v>
      </c>
      <c r="F1041" s="1" t="s">
        <v>23012</v>
      </c>
      <c r="G1041" s="1" t="s">
        <v>23790</v>
      </c>
      <c r="H1041" s="1" t="s">
        <v>24556</v>
      </c>
      <c r="I1041" s="1" t="s">
        <v>10874</v>
      </c>
      <c r="J1041" s="1"/>
      <c r="K1041" s="1" t="s">
        <v>24754</v>
      </c>
      <c r="L1041" s="1" t="s">
        <v>1039</v>
      </c>
      <c r="M1041" s="1" t="s">
        <v>12470</v>
      </c>
      <c r="N1041" s="1" t="s">
        <v>13103</v>
      </c>
      <c r="O1041" s="1" t="s">
        <v>1039</v>
      </c>
      <c r="P1041" s="1" t="s">
        <v>24783</v>
      </c>
      <c r="Q1041" s="1" t="s">
        <v>25204</v>
      </c>
      <c r="R1041" s="1" t="s">
        <v>14261</v>
      </c>
      <c r="S1041" s="1" t="s">
        <v>1039</v>
      </c>
      <c r="T1041" s="1"/>
      <c r="U1041" s="1"/>
      <c r="V1041" s="1" t="s">
        <v>14272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6065</v>
      </c>
      <c r="G1042" s="1" t="s">
        <v>7683</v>
      </c>
      <c r="H1042" s="1" t="s">
        <v>9271</v>
      </c>
      <c r="I1042" s="1" t="s">
        <v>10875</v>
      </c>
      <c r="J1042" s="1"/>
      <c r="K1042" s="1" t="s">
        <v>24754</v>
      </c>
      <c r="L1042" s="1" t="s">
        <v>1040</v>
      </c>
      <c r="M1042" s="1" t="s">
        <v>12471</v>
      </c>
      <c r="N1042" s="1" t="s">
        <v>13103</v>
      </c>
      <c r="O1042" s="1" t="s">
        <v>1040</v>
      </c>
      <c r="P1042" s="1" t="s">
        <v>24783</v>
      </c>
      <c r="Q1042" s="1" t="s">
        <v>25205</v>
      </c>
      <c r="R1042" s="1" t="s">
        <v>14261</v>
      </c>
      <c r="S1042" s="1" t="s">
        <v>1040</v>
      </c>
      <c r="T1042" s="1"/>
      <c r="U1042" s="1"/>
      <c r="V1042" s="1" t="s">
        <v>14272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22224</v>
      </c>
      <c r="F1043" s="1" t="s">
        <v>23013</v>
      </c>
      <c r="G1043" s="1" t="s">
        <v>22224</v>
      </c>
      <c r="H1043" s="1" t="s">
        <v>24557</v>
      </c>
      <c r="I1043" s="1" t="s">
        <v>10876</v>
      </c>
      <c r="J1043" s="1"/>
      <c r="K1043" s="1" t="s">
        <v>24754</v>
      </c>
      <c r="L1043" s="1" t="s">
        <v>1041</v>
      </c>
      <c r="M1043" s="1" t="s">
        <v>12472</v>
      </c>
      <c r="N1043" s="1" t="s">
        <v>13103</v>
      </c>
      <c r="O1043" s="1" t="s">
        <v>1041</v>
      </c>
      <c r="P1043" s="1" t="s">
        <v>24783</v>
      </c>
      <c r="Q1043" s="1" t="s">
        <v>25206</v>
      </c>
      <c r="R1043" s="1" t="s">
        <v>14261</v>
      </c>
      <c r="S1043" s="1" t="s">
        <v>1041</v>
      </c>
      <c r="T1043" s="1"/>
      <c r="U1043" s="1"/>
      <c r="V1043" s="1" t="s">
        <v>14272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4428</v>
      </c>
      <c r="G1044" s="1" t="s">
        <v>7684</v>
      </c>
      <c r="H1044" s="1" t="s">
        <v>9273</v>
      </c>
      <c r="I1044" s="1" t="s">
        <v>10877</v>
      </c>
      <c r="J1044" s="1"/>
      <c r="K1044" s="1" t="s">
        <v>24754</v>
      </c>
      <c r="L1044" s="1" t="s">
        <v>1042</v>
      </c>
      <c r="M1044" s="1" t="s">
        <v>12473</v>
      </c>
      <c r="N1044" s="1" t="s">
        <v>13103</v>
      </c>
      <c r="O1044" s="1" t="s">
        <v>1042</v>
      </c>
      <c r="P1044" s="1" t="s">
        <v>24783</v>
      </c>
      <c r="Q1044" s="1" t="s">
        <v>25207</v>
      </c>
      <c r="R1044" s="1" t="s">
        <v>14261</v>
      </c>
      <c r="S1044" s="1" t="s">
        <v>1042</v>
      </c>
      <c r="T1044" s="1"/>
      <c r="U1044" s="1"/>
      <c r="V1044" s="1" t="s">
        <v>14272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22225</v>
      </c>
      <c r="F1045" s="1" t="s">
        <v>23014</v>
      </c>
      <c r="G1045" s="1" t="s">
        <v>23791</v>
      </c>
      <c r="H1045" s="1" t="s">
        <v>24558</v>
      </c>
      <c r="I1045" s="1" t="s">
        <v>10878</v>
      </c>
      <c r="J1045" s="1"/>
      <c r="K1045" s="1" t="s">
        <v>24754</v>
      </c>
      <c r="L1045" s="1" t="s">
        <v>1043</v>
      </c>
      <c r="M1045" s="1" t="s">
        <v>12474</v>
      </c>
      <c r="N1045" s="1" t="s">
        <v>13103</v>
      </c>
      <c r="O1045" s="1" t="s">
        <v>1043</v>
      </c>
      <c r="P1045" s="1" t="s">
        <v>24783</v>
      </c>
      <c r="Q1045" s="1" t="s">
        <v>25208</v>
      </c>
      <c r="R1045" s="1" t="s">
        <v>14261</v>
      </c>
      <c r="S1045" s="1" t="s">
        <v>1043</v>
      </c>
      <c r="T1045" s="1"/>
      <c r="U1045" s="1"/>
      <c r="V1045" s="1" t="s">
        <v>14272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22226</v>
      </c>
      <c r="F1046" s="1" t="s">
        <v>23015</v>
      </c>
      <c r="G1046" s="1" t="s">
        <v>23792</v>
      </c>
      <c r="H1046" s="1" t="s">
        <v>24558</v>
      </c>
      <c r="I1046" s="1" t="s">
        <v>10879</v>
      </c>
      <c r="J1046" s="1"/>
      <c r="K1046" s="1" t="s">
        <v>24754</v>
      </c>
      <c r="L1046" s="1" t="s">
        <v>1044</v>
      </c>
      <c r="M1046" s="1" t="s">
        <v>12475</v>
      </c>
      <c r="N1046" s="1" t="s">
        <v>13103</v>
      </c>
      <c r="O1046" s="1" t="s">
        <v>1044</v>
      </c>
      <c r="P1046" s="1" t="s">
        <v>24783</v>
      </c>
      <c r="Q1046" s="1" t="s">
        <v>25208</v>
      </c>
      <c r="R1046" s="1" t="s">
        <v>14261</v>
      </c>
      <c r="S1046" s="1" t="s">
        <v>1044</v>
      </c>
      <c r="T1046" s="1"/>
      <c r="U1046" s="1"/>
      <c r="V1046" s="1" t="s">
        <v>14272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22227</v>
      </c>
      <c r="F1047" s="1" t="s">
        <v>23016</v>
      </c>
      <c r="G1047" s="1" t="s">
        <v>23793</v>
      </c>
      <c r="H1047" s="1" t="s">
        <v>24559</v>
      </c>
      <c r="I1047" s="1" t="s">
        <v>10880</v>
      </c>
      <c r="J1047" s="1"/>
      <c r="K1047" s="1" t="s">
        <v>24754</v>
      </c>
      <c r="L1047" s="1" t="s">
        <v>1045</v>
      </c>
      <c r="M1047" s="1" t="s">
        <v>12476</v>
      </c>
      <c r="N1047" s="1" t="s">
        <v>13103</v>
      </c>
      <c r="O1047" s="1" t="s">
        <v>1045</v>
      </c>
      <c r="P1047" s="1" t="s">
        <v>24783</v>
      </c>
      <c r="Q1047" s="1" t="s">
        <v>25209</v>
      </c>
      <c r="R1047" s="1" t="s">
        <v>14261</v>
      </c>
      <c r="S1047" s="1" t="s">
        <v>1045</v>
      </c>
      <c r="T1047" s="1"/>
      <c r="U1047" s="1"/>
      <c r="V1047" s="1" t="s">
        <v>14272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6070</v>
      </c>
      <c r="G1048" s="1" t="s">
        <v>7688</v>
      </c>
      <c r="H1048" s="1" t="s">
        <v>9276</v>
      </c>
      <c r="I1048" s="1" t="s">
        <v>10881</v>
      </c>
      <c r="J1048" s="1"/>
      <c r="K1048" s="1" t="s">
        <v>24754</v>
      </c>
      <c r="L1048" s="1" t="s">
        <v>1046</v>
      </c>
      <c r="M1048" s="1" t="s">
        <v>12477</v>
      </c>
      <c r="N1048" s="1" t="s">
        <v>13103</v>
      </c>
      <c r="O1048" s="1" t="s">
        <v>1046</v>
      </c>
      <c r="P1048" s="1" t="s">
        <v>24783</v>
      </c>
      <c r="Q1048" s="1" t="s">
        <v>25210</v>
      </c>
      <c r="R1048" s="1" t="s">
        <v>14261</v>
      </c>
      <c r="S1048" s="1" t="s">
        <v>1046</v>
      </c>
      <c r="T1048" s="1"/>
      <c r="U1048" s="1"/>
      <c r="V1048" s="1" t="s">
        <v>14272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15154</v>
      </c>
      <c r="F1049" s="1" t="s">
        <v>16295</v>
      </c>
      <c r="G1049" s="1" t="s">
        <v>17420</v>
      </c>
      <c r="H1049" s="1" t="s">
        <v>18525</v>
      </c>
      <c r="I1049" s="1" t="s">
        <v>10882</v>
      </c>
      <c r="J1049" s="1"/>
      <c r="K1049" s="1" t="s">
        <v>24754</v>
      </c>
      <c r="L1049" s="1" t="s">
        <v>1047</v>
      </c>
      <c r="M1049" s="1" t="s">
        <v>12478</v>
      </c>
      <c r="N1049" s="1" t="s">
        <v>13103</v>
      </c>
      <c r="O1049" s="1" t="s">
        <v>1047</v>
      </c>
      <c r="P1049" s="1" t="s">
        <v>24783</v>
      </c>
      <c r="Q1049" s="1" t="s">
        <v>25211</v>
      </c>
      <c r="R1049" s="1" t="s">
        <v>14261</v>
      </c>
      <c r="S1049" s="1" t="s">
        <v>1047</v>
      </c>
      <c r="T1049" s="1"/>
      <c r="U1049" s="1"/>
      <c r="V1049" s="1" t="s">
        <v>14272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6072</v>
      </c>
      <c r="G1050" s="1" t="s">
        <v>7690</v>
      </c>
      <c r="H1050" s="1" t="s">
        <v>9278</v>
      </c>
      <c r="I1050" s="1" t="s">
        <v>10883</v>
      </c>
      <c r="J1050" s="1"/>
      <c r="K1050" s="1" t="s">
        <v>24754</v>
      </c>
      <c r="L1050" s="1" t="s">
        <v>1048</v>
      </c>
      <c r="M1050" s="1" t="s">
        <v>12479</v>
      </c>
      <c r="N1050" s="1" t="s">
        <v>13103</v>
      </c>
      <c r="O1050" s="1" t="s">
        <v>1048</v>
      </c>
      <c r="P1050" s="1" t="s">
        <v>24783</v>
      </c>
      <c r="Q1050" s="1" t="s">
        <v>25212</v>
      </c>
      <c r="R1050" s="1" t="s">
        <v>14261</v>
      </c>
      <c r="S1050" s="1" t="s">
        <v>1048</v>
      </c>
      <c r="T1050" s="1"/>
      <c r="U1050" s="1"/>
      <c r="V1050" s="1" t="s">
        <v>14272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15156</v>
      </c>
      <c r="F1051" s="1" t="s">
        <v>16297</v>
      </c>
      <c r="G1051" s="1" t="s">
        <v>15156</v>
      </c>
      <c r="H1051" s="1" t="s">
        <v>18527</v>
      </c>
      <c r="I1051" s="1" t="s">
        <v>10884</v>
      </c>
      <c r="J1051" s="1"/>
      <c r="K1051" s="1" t="s">
        <v>24754</v>
      </c>
      <c r="L1051" s="1" t="s">
        <v>1049</v>
      </c>
      <c r="M1051" s="1" t="s">
        <v>12480</v>
      </c>
      <c r="N1051" s="1" t="s">
        <v>13103</v>
      </c>
      <c r="O1051" s="1" t="s">
        <v>1049</v>
      </c>
      <c r="P1051" s="1" t="s">
        <v>24783</v>
      </c>
      <c r="Q1051" s="1" t="s">
        <v>25213</v>
      </c>
      <c r="R1051" s="1" t="s">
        <v>14261</v>
      </c>
      <c r="S1051" s="1" t="s">
        <v>1049</v>
      </c>
      <c r="T1051" s="1"/>
      <c r="U1051" s="1"/>
      <c r="V1051" s="1" t="s">
        <v>14272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22228</v>
      </c>
      <c r="F1052" s="1" t="s">
        <v>23017</v>
      </c>
      <c r="G1052" s="1" t="s">
        <v>23794</v>
      </c>
      <c r="H1052" s="1" t="s">
        <v>24560</v>
      </c>
      <c r="I1052" s="1" t="s">
        <v>10885</v>
      </c>
      <c r="J1052" s="1"/>
      <c r="K1052" s="1" t="s">
        <v>24754</v>
      </c>
      <c r="L1052" s="1" t="s">
        <v>1050</v>
      </c>
      <c r="M1052" s="1" t="s">
        <v>12481</v>
      </c>
      <c r="N1052" s="1" t="s">
        <v>13103</v>
      </c>
      <c r="O1052" s="1" t="s">
        <v>1050</v>
      </c>
      <c r="P1052" s="1" t="s">
        <v>24783</v>
      </c>
      <c r="Q1052" s="1" t="s">
        <v>25214</v>
      </c>
      <c r="R1052" s="1" t="s">
        <v>14261</v>
      </c>
      <c r="S1052" s="1" t="s">
        <v>1050</v>
      </c>
      <c r="T1052" s="1"/>
      <c r="U1052" s="1"/>
      <c r="V1052" s="1" t="s">
        <v>14272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15158</v>
      </c>
      <c r="F1053" s="1" t="s">
        <v>16299</v>
      </c>
      <c r="G1053" s="1" t="s">
        <v>17423</v>
      </c>
      <c r="H1053" s="1" t="s">
        <v>18529</v>
      </c>
      <c r="I1053" s="1" t="s">
        <v>10546</v>
      </c>
      <c r="J1053" s="1"/>
      <c r="K1053" s="1" t="s">
        <v>24754</v>
      </c>
      <c r="L1053" s="1" t="s">
        <v>1051</v>
      </c>
      <c r="M1053" s="1" t="s">
        <v>12482</v>
      </c>
      <c r="N1053" s="1" t="s">
        <v>13103</v>
      </c>
      <c r="O1053" s="1" t="s">
        <v>1051</v>
      </c>
      <c r="P1053" s="1" t="s">
        <v>24783</v>
      </c>
      <c r="Q1053" s="1" t="s">
        <v>25215</v>
      </c>
      <c r="R1053" s="1" t="s">
        <v>14261</v>
      </c>
      <c r="S1053" s="1" t="s">
        <v>1051</v>
      </c>
      <c r="T1053" s="1"/>
      <c r="U1053" s="1"/>
      <c r="V1053" s="1" t="s">
        <v>14272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15159</v>
      </c>
      <c r="F1054" s="1" t="s">
        <v>16300</v>
      </c>
      <c r="G1054" s="1" t="s">
        <v>17424</v>
      </c>
      <c r="H1054" s="1" t="s">
        <v>18530</v>
      </c>
      <c r="I1054" s="1" t="s">
        <v>10886</v>
      </c>
      <c r="J1054" s="1"/>
      <c r="K1054" s="1" t="s">
        <v>24754</v>
      </c>
      <c r="L1054" s="1" t="s">
        <v>1052</v>
      </c>
      <c r="M1054" s="1" t="s">
        <v>12483</v>
      </c>
      <c r="N1054" s="1" t="s">
        <v>13103</v>
      </c>
      <c r="O1054" s="1" t="s">
        <v>1052</v>
      </c>
      <c r="P1054" s="1" t="s">
        <v>24783</v>
      </c>
      <c r="Q1054" s="1" t="s">
        <v>25216</v>
      </c>
      <c r="R1054" s="1" t="s">
        <v>14261</v>
      </c>
      <c r="S1054" s="1" t="s">
        <v>1052</v>
      </c>
      <c r="T1054" s="1"/>
      <c r="U1054" s="1"/>
      <c r="V1054" s="1" t="s">
        <v>14272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22229</v>
      </c>
      <c r="F1055" s="1" t="s">
        <v>23018</v>
      </c>
      <c r="G1055" s="1" t="s">
        <v>23795</v>
      </c>
      <c r="H1055" s="1" t="s">
        <v>24561</v>
      </c>
      <c r="I1055" s="1" t="s">
        <v>10887</v>
      </c>
      <c r="J1055" s="1"/>
      <c r="K1055" s="1" t="s">
        <v>24754</v>
      </c>
      <c r="L1055" s="1" t="s">
        <v>1053</v>
      </c>
      <c r="M1055" s="1" t="s">
        <v>12484</v>
      </c>
      <c r="N1055" s="1" t="s">
        <v>13103</v>
      </c>
      <c r="O1055" s="1" t="s">
        <v>1053</v>
      </c>
      <c r="P1055" s="1" t="s">
        <v>24783</v>
      </c>
      <c r="Q1055" s="1" t="s">
        <v>25217</v>
      </c>
      <c r="R1055" s="1" t="s">
        <v>14261</v>
      </c>
      <c r="S1055" s="1" t="s">
        <v>1053</v>
      </c>
      <c r="T1055" s="1"/>
      <c r="U1055" s="1"/>
      <c r="V1055" s="1" t="s">
        <v>14272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15160</v>
      </c>
      <c r="F1056" s="1" t="s">
        <v>16301</v>
      </c>
      <c r="G1056" s="1" t="s">
        <v>17425</v>
      </c>
      <c r="H1056" s="1" t="s">
        <v>18531</v>
      </c>
      <c r="I1056" s="1" t="s">
        <v>10888</v>
      </c>
      <c r="J1056" s="1"/>
      <c r="K1056" s="1" t="s">
        <v>24754</v>
      </c>
      <c r="L1056" s="1" t="s">
        <v>1054</v>
      </c>
      <c r="M1056" s="1" t="s">
        <v>12485</v>
      </c>
      <c r="N1056" s="1" t="s">
        <v>13103</v>
      </c>
      <c r="O1056" s="1" t="s">
        <v>1054</v>
      </c>
      <c r="P1056" s="1" t="s">
        <v>24783</v>
      </c>
      <c r="Q1056" s="1" t="s">
        <v>25218</v>
      </c>
      <c r="R1056" s="1" t="s">
        <v>14261</v>
      </c>
      <c r="S1056" s="1" t="s">
        <v>1054</v>
      </c>
      <c r="T1056" s="1"/>
      <c r="U1056" s="1"/>
      <c r="V1056" s="1" t="s">
        <v>14272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22230</v>
      </c>
      <c r="F1057" s="1" t="s">
        <v>23019</v>
      </c>
      <c r="G1057" s="1" t="s">
        <v>23796</v>
      </c>
      <c r="H1057" s="1" t="s">
        <v>24562</v>
      </c>
      <c r="I1057" s="1" t="s">
        <v>10889</v>
      </c>
      <c r="J1057" s="1"/>
      <c r="K1057" s="1" t="s">
        <v>24754</v>
      </c>
      <c r="L1057" s="1" t="s">
        <v>1055</v>
      </c>
      <c r="M1057" s="1" t="s">
        <v>12486</v>
      </c>
      <c r="N1057" s="1" t="s">
        <v>13103</v>
      </c>
      <c r="O1057" s="1" t="s">
        <v>1055</v>
      </c>
      <c r="P1057" s="1" t="s">
        <v>24783</v>
      </c>
      <c r="Q1057" s="1" t="s">
        <v>25219</v>
      </c>
      <c r="R1057" s="1" t="s">
        <v>14261</v>
      </c>
      <c r="S1057" s="1" t="s">
        <v>1055</v>
      </c>
      <c r="T1057" s="1"/>
      <c r="U1057" s="1"/>
      <c r="V1057" s="1" t="s">
        <v>14272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6080</v>
      </c>
      <c r="G1058" s="1" t="s">
        <v>4442</v>
      </c>
      <c r="H1058" s="1" t="s">
        <v>9286</v>
      </c>
      <c r="I1058" s="1" t="s">
        <v>10890</v>
      </c>
      <c r="J1058" s="1"/>
      <c r="K1058" s="1" t="s">
        <v>24754</v>
      </c>
      <c r="L1058" s="1" t="s">
        <v>1056</v>
      </c>
      <c r="M1058" s="1" t="s">
        <v>12487</v>
      </c>
      <c r="N1058" s="1" t="s">
        <v>13103</v>
      </c>
      <c r="O1058" s="1" t="s">
        <v>1056</v>
      </c>
      <c r="P1058" s="1" t="s">
        <v>24783</v>
      </c>
      <c r="Q1058" s="1" t="s">
        <v>25220</v>
      </c>
      <c r="R1058" s="1" t="s">
        <v>14261</v>
      </c>
      <c r="S1058" s="1" t="s">
        <v>1056</v>
      </c>
      <c r="T1058" s="1"/>
      <c r="U1058" s="1"/>
      <c r="V1058" s="1" t="s">
        <v>14272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22231</v>
      </c>
      <c r="F1059" s="1" t="s">
        <v>23020</v>
      </c>
      <c r="G1059" s="1" t="s">
        <v>22231</v>
      </c>
      <c r="H1059" s="1" t="s">
        <v>24563</v>
      </c>
      <c r="I1059" s="1" t="s">
        <v>10891</v>
      </c>
      <c r="J1059" s="1"/>
      <c r="K1059" s="1" t="s">
        <v>24754</v>
      </c>
      <c r="L1059" s="1" t="s">
        <v>1057</v>
      </c>
      <c r="M1059" s="1" t="s">
        <v>12488</v>
      </c>
      <c r="N1059" s="1" t="s">
        <v>13103</v>
      </c>
      <c r="O1059" s="1" t="s">
        <v>1057</v>
      </c>
      <c r="P1059" s="1" t="s">
        <v>24783</v>
      </c>
      <c r="Q1059" s="1" t="s">
        <v>25221</v>
      </c>
      <c r="R1059" s="1" t="s">
        <v>14261</v>
      </c>
      <c r="S1059" s="1" t="s">
        <v>1057</v>
      </c>
      <c r="T1059" s="1"/>
      <c r="U1059" s="1"/>
      <c r="V1059" s="1" t="s">
        <v>14272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22232</v>
      </c>
      <c r="F1060" s="1" t="s">
        <v>23021</v>
      </c>
      <c r="G1060" s="1" t="s">
        <v>23797</v>
      </c>
      <c r="H1060" s="1" t="s">
        <v>24564</v>
      </c>
      <c r="I1060" s="1" t="s">
        <v>10892</v>
      </c>
      <c r="J1060" s="1"/>
      <c r="K1060" s="1" t="s">
        <v>24754</v>
      </c>
      <c r="L1060" s="1" t="s">
        <v>1058</v>
      </c>
      <c r="M1060" s="1" t="s">
        <v>12489</v>
      </c>
      <c r="N1060" s="1" t="s">
        <v>13103</v>
      </c>
      <c r="O1060" s="1" t="s">
        <v>1058</v>
      </c>
      <c r="P1060" s="1" t="s">
        <v>24783</v>
      </c>
      <c r="Q1060" s="1" t="s">
        <v>25222</v>
      </c>
      <c r="R1060" s="1" t="s">
        <v>14261</v>
      </c>
      <c r="S1060" s="1" t="s">
        <v>1058</v>
      </c>
      <c r="T1060" s="1"/>
      <c r="U1060" s="1"/>
      <c r="V1060" s="1" t="s">
        <v>14272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22233</v>
      </c>
      <c r="F1061" s="1" t="s">
        <v>23022</v>
      </c>
      <c r="G1061" s="1" t="s">
        <v>23798</v>
      </c>
      <c r="H1061" s="1" t="s">
        <v>24565</v>
      </c>
      <c r="I1061" s="1" t="s">
        <v>10893</v>
      </c>
      <c r="J1061" s="1"/>
      <c r="K1061" s="1" t="s">
        <v>24754</v>
      </c>
      <c r="L1061" s="1" t="s">
        <v>1059</v>
      </c>
      <c r="M1061" s="1" t="s">
        <v>12490</v>
      </c>
      <c r="N1061" s="1" t="s">
        <v>13103</v>
      </c>
      <c r="O1061" s="1" t="s">
        <v>1059</v>
      </c>
      <c r="P1061" s="1" t="s">
        <v>24783</v>
      </c>
      <c r="Q1061" s="1" t="s">
        <v>25223</v>
      </c>
      <c r="R1061" s="1" t="s">
        <v>14261</v>
      </c>
      <c r="S1061" s="1" t="s">
        <v>1059</v>
      </c>
      <c r="T1061" s="1"/>
      <c r="U1061" s="1"/>
      <c r="V1061" s="1" t="s">
        <v>14272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6084</v>
      </c>
      <c r="G1062" s="1" t="s">
        <v>7699</v>
      </c>
      <c r="H1062" s="1" t="s">
        <v>9290</v>
      </c>
      <c r="I1062" s="1" t="s">
        <v>10894</v>
      </c>
      <c r="J1062" s="1"/>
      <c r="K1062" s="1" t="s">
        <v>24754</v>
      </c>
      <c r="L1062" s="1" t="s">
        <v>1060</v>
      </c>
      <c r="M1062" s="1" t="s">
        <v>12491</v>
      </c>
      <c r="N1062" s="1" t="s">
        <v>13103</v>
      </c>
      <c r="O1062" s="1" t="s">
        <v>1060</v>
      </c>
      <c r="P1062" s="1" t="s">
        <v>24783</v>
      </c>
      <c r="Q1062" s="1" t="s">
        <v>25224</v>
      </c>
      <c r="R1062" s="1" t="s">
        <v>14261</v>
      </c>
      <c r="S1062" s="1" t="s">
        <v>1060</v>
      </c>
      <c r="T1062" s="1"/>
      <c r="U1062" s="1"/>
      <c r="V1062" s="1" t="s">
        <v>14272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15166</v>
      </c>
      <c r="F1063" s="1" t="s">
        <v>16307</v>
      </c>
      <c r="G1063" s="1" t="s">
        <v>17429</v>
      </c>
      <c r="H1063" s="1" t="s">
        <v>18537</v>
      </c>
      <c r="I1063" s="1" t="s">
        <v>10379</v>
      </c>
      <c r="J1063" s="1"/>
      <c r="K1063" s="1" t="s">
        <v>24754</v>
      </c>
      <c r="L1063" s="1" t="s">
        <v>1061</v>
      </c>
      <c r="M1063" s="1" t="s">
        <v>12492</v>
      </c>
      <c r="N1063" s="1" t="s">
        <v>13103</v>
      </c>
      <c r="O1063" s="1" t="s">
        <v>1061</v>
      </c>
      <c r="P1063" s="1" t="s">
        <v>24783</v>
      </c>
      <c r="Q1063" s="1" t="s">
        <v>25225</v>
      </c>
      <c r="R1063" s="1" t="s">
        <v>14261</v>
      </c>
      <c r="S1063" s="1" t="s">
        <v>1061</v>
      </c>
      <c r="T1063" s="1"/>
      <c r="U1063" s="1"/>
      <c r="V1063" s="1" t="s">
        <v>14272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22234</v>
      </c>
      <c r="F1064" s="1" t="s">
        <v>23023</v>
      </c>
      <c r="G1064" s="1" t="s">
        <v>23799</v>
      </c>
      <c r="H1064" s="1" t="s">
        <v>24566</v>
      </c>
      <c r="I1064" s="1" t="s">
        <v>10895</v>
      </c>
      <c r="J1064" s="1"/>
      <c r="K1064" s="1" t="s">
        <v>24754</v>
      </c>
      <c r="L1064" s="1" t="s">
        <v>1062</v>
      </c>
      <c r="M1064" s="1" t="s">
        <v>12493</v>
      </c>
      <c r="N1064" s="1" t="s">
        <v>13103</v>
      </c>
      <c r="O1064" s="1" t="s">
        <v>1062</v>
      </c>
      <c r="P1064" s="1" t="s">
        <v>24783</v>
      </c>
      <c r="Q1064" s="1" t="s">
        <v>25226</v>
      </c>
      <c r="R1064" s="1" t="s">
        <v>14261</v>
      </c>
      <c r="S1064" s="1" t="s">
        <v>1062</v>
      </c>
      <c r="T1064" s="1"/>
      <c r="U1064" s="1"/>
      <c r="V1064" s="1" t="s">
        <v>14272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15168</v>
      </c>
      <c r="F1065" s="1" t="s">
        <v>16309</v>
      </c>
      <c r="G1065" s="1" t="s">
        <v>17431</v>
      </c>
      <c r="H1065" s="1" t="s">
        <v>18539</v>
      </c>
      <c r="I1065" s="1" t="s">
        <v>10896</v>
      </c>
      <c r="J1065" s="1"/>
      <c r="K1065" s="1" t="s">
        <v>24754</v>
      </c>
      <c r="L1065" s="1" t="s">
        <v>1063</v>
      </c>
      <c r="M1065" s="1" t="s">
        <v>12494</v>
      </c>
      <c r="N1065" s="1" t="s">
        <v>13103</v>
      </c>
      <c r="O1065" s="1" t="s">
        <v>1063</v>
      </c>
      <c r="P1065" s="1" t="s">
        <v>24783</v>
      </c>
      <c r="Q1065" s="1" t="s">
        <v>25227</v>
      </c>
      <c r="R1065" s="1" t="s">
        <v>14261</v>
      </c>
      <c r="S1065" s="1" t="s">
        <v>1063</v>
      </c>
      <c r="T1065" s="1"/>
      <c r="U1065" s="1"/>
      <c r="V1065" s="1" t="s">
        <v>14272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22235</v>
      </c>
      <c r="F1066" s="1" t="s">
        <v>23024</v>
      </c>
      <c r="G1066" s="1" t="s">
        <v>23800</v>
      </c>
      <c r="H1066" s="1" t="s">
        <v>24567</v>
      </c>
      <c r="I1066" s="1" t="s">
        <v>10897</v>
      </c>
      <c r="J1066" s="1"/>
      <c r="K1066" s="1" t="s">
        <v>24754</v>
      </c>
      <c r="L1066" s="1" t="s">
        <v>1064</v>
      </c>
      <c r="M1066" s="1" t="s">
        <v>12495</v>
      </c>
      <c r="N1066" s="1" t="s">
        <v>13103</v>
      </c>
      <c r="O1066" s="1" t="s">
        <v>1064</v>
      </c>
      <c r="P1066" s="1" t="s">
        <v>24783</v>
      </c>
      <c r="Q1066" s="1" t="s">
        <v>25228</v>
      </c>
      <c r="R1066" s="1" t="s">
        <v>14261</v>
      </c>
      <c r="S1066" s="1" t="s">
        <v>1064</v>
      </c>
      <c r="T1066" s="1"/>
      <c r="U1066" s="1"/>
      <c r="V1066" s="1" t="s">
        <v>14272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6089</v>
      </c>
      <c r="G1067" s="1" t="s">
        <v>7704</v>
      </c>
      <c r="H1067" s="1" t="s">
        <v>9295</v>
      </c>
      <c r="I1067" s="1" t="s">
        <v>10898</v>
      </c>
      <c r="J1067" s="1"/>
      <c r="K1067" s="1" t="s">
        <v>24754</v>
      </c>
      <c r="L1067" s="1" t="s">
        <v>1065</v>
      </c>
      <c r="M1067" s="1" t="s">
        <v>12496</v>
      </c>
      <c r="N1067" s="1" t="s">
        <v>13103</v>
      </c>
      <c r="O1067" s="1" t="s">
        <v>1065</v>
      </c>
      <c r="P1067" s="1" t="s">
        <v>24783</v>
      </c>
      <c r="Q1067" s="1" t="s">
        <v>25229</v>
      </c>
      <c r="R1067" s="1" t="s">
        <v>14261</v>
      </c>
      <c r="S1067" s="1" t="s">
        <v>1065</v>
      </c>
      <c r="T1067" s="1"/>
      <c r="U1067" s="1"/>
      <c r="V1067" s="1" t="s">
        <v>14272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6090</v>
      </c>
      <c r="G1068" s="1" t="s">
        <v>7705</v>
      </c>
      <c r="H1068" s="1" t="s">
        <v>9296</v>
      </c>
      <c r="I1068" s="1" t="s">
        <v>10899</v>
      </c>
      <c r="J1068" s="1"/>
      <c r="K1068" s="1" t="s">
        <v>24754</v>
      </c>
      <c r="L1068" s="1" t="s">
        <v>1066</v>
      </c>
      <c r="M1068" s="1" t="s">
        <v>12497</v>
      </c>
      <c r="N1068" s="1" t="s">
        <v>13103</v>
      </c>
      <c r="O1068" s="1" t="s">
        <v>1066</v>
      </c>
      <c r="P1068" s="1" t="s">
        <v>24783</v>
      </c>
      <c r="Q1068" s="1" t="s">
        <v>25230</v>
      </c>
      <c r="R1068" s="1" t="s">
        <v>14261</v>
      </c>
      <c r="S1068" s="1" t="s">
        <v>1066</v>
      </c>
      <c r="T1068" s="1"/>
      <c r="U1068" s="1"/>
      <c r="V1068" s="1" t="s">
        <v>14272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6091</v>
      </c>
      <c r="G1069" s="1" t="s">
        <v>7706</v>
      </c>
      <c r="H1069" s="1" t="s">
        <v>9297</v>
      </c>
      <c r="I1069" s="1" t="s">
        <v>10900</v>
      </c>
      <c r="J1069" s="1"/>
      <c r="K1069" s="1" t="s">
        <v>24754</v>
      </c>
      <c r="L1069" s="1" t="s">
        <v>1067</v>
      </c>
      <c r="M1069" s="1" t="s">
        <v>12498</v>
      </c>
      <c r="N1069" s="1" t="s">
        <v>13103</v>
      </c>
      <c r="O1069" s="1" t="s">
        <v>1067</v>
      </c>
      <c r="P1069" s="1" t="s">
        <v>24783</v>
      </c>
      <c r="Q1069" s="1" t="s">
        <v>25231</v>
      </c>
      <c r="R1069" s="1" t="s">
        <v>14261</v>
      </c>
      <c r="S1069" s="1" t="s">
        <v>1067</v>
      </c>
      <c r="T1069" s="1"/>
      <c r="U1069" s="1"/>
      <c r="V1069" s="1" t="s">
        <v>14272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22236</v>
      </c>
      <c r="F1070" s="1" t="s">
        <v>23025</v>
      </c>
      <c r="G1070" s="1" t="s">
        <v>23801</v>
      </c>
      <c r="H1070" s="1" t="s">
        <v>24568</v>
      </c>
      <c r="I1070" s="1" t="s">
        <v>10901</v>
      </c>
      <c r="J1070" s="1"/>
      <c r="K1070" s="1" t="s">
        <v>24754</v>
      </c>
      <c r="L1070" s="1" t="s">
        <v>1068</v>
      </c>
      <c r="M1070" s="1" t="s">
        <v>12499</v>
      </c>
      <c r="N1070" s="1" t="s">
        <v>13103</v>
      </c>
      <c r="O1070" s="1" t="s">
        <v>1068</v>
      </c>
      <c r="P1070" s="1" t="s">
        <v>24783</v>
      </c>
      <c r="Q1070" s="1" t="s">
        <v>25232</v>
      </c>
      <c r="R1070" s="1" t="s">
        <v>14261</v>
      </c>
      <c r="S1070" s="1" t="s">
        <v>1068</v>
      </c>
      <c r="T1070" s="1"/>
      <c r="U1070" s="1"/>
      <c r="V1070" s="1" t="s">
        <v>14272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22237</v>
      </c>
      <c r="F1071" s="1" t="s">
        <v>22237</v>
      </c>
      <c r="G1071" s="1" t="s">
        <v>23802</v>
      </c>
      <c r="H1071" s="1" t="s">
        <v>24569</v>
      </c>
      <c r="I1071" s="1" t="s">
        <v>10902</v>
      </c>
      <c r="J1071" s="1"/>
      <c r="K1071" s="1" t="s">
        <v>24754</v>
      </c>
      <c r="L1071" s="1" t="s">
        <v>1069</v>
      </c>
      <c r="M1071" s="1" t="s">
        <v>12500</v>
      </c>
      <c r="N1071" s="1" t="s">
        <v>13103</v>
      </c>
      <c r="O1071" s="1" t="s">
        <v>1069</v>
      </c>
      <c r="P1071" s="1" t="s">
        <v>24783</v>
      </c>
      <c r="Q1071" s="1" t="s">
        <v>25233</v>
      </c>
      <c r="R1071" s="1" t="s">
        <v>14261</v>
      </c>
      <c r="S1071" s="1" t="s">
        <v>1069</v>
      </c>
      <c r="T1071" s="1"/>
      <c r="U1071" s="1"/>
      <c r="V1071" s="1" t="s">
        <v>14272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6093</v>
      </c>
      <c r="G1072" s="1" t="s">
        <v>7709</v>
      </c>
      <c r="H1072" s="1" t="s">
        <v>9300</v>
      </c>
      <c r="I1072" s="1" t="s">
        <v>10903</v>
      </c>
      <c r="J1072" s="1"/>
      <c r="K1072" s="1" t="s">
        <v>24754</v>
      </c>
      <c r="L1072" s="1" t="s">
        <v>1070</v>
      </c>
      <c r="M1072" s="1" t="s">
        <v>12501</v>
      </c>
      <c r="N1072" s="1" t="s">
        <v>13103</v>
      </c>
      <c r="O1072" s="1" t="s">
        <v>1070</v>
      </c>
      <c r="P1072" s="1" t="s">
        <v>24783</v>
      </c>
      <c r="Q1072" s="1" t="s">
        <v>25234</v>
      </c>
      <c r="R1072" s="1" t="s">
        <v>14261</v>
      </c>
      <c r="S1072" s="1" t="s">
        <v>1070</v>
      </c>
      <c r="T1072" s="1"/>
      <c r="U1072" s="1"/>
      <c r="V1072" s="1" t="s">
        <v>14272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22238</v>
      </c>
      <c r="F1073" s="1" t="s">
        <v>23026</v>
      </c>
      <c r="G1073" s="1" t="s">
        <v>23803</v>
      </c>
      <c r="H1073" s="1" t="s">
        <v>24570</v>
      </c>
      <c r="I1073" s="1" t="s">
        <v>10904</v>
      </c>
      <c r="J1073" s="1"/>
      <c r="K1073" s="1" t="s">
        <v>24754</v>
      </c>
      <c r="L1073" s="1" t="s">
        <v>1071</v>
      </c>
      <c r="M1073" s="1" t="s">
        <v>12502</v>
      </c>
      <c r="N1073" s="1" t="s">
        <v>13103</v>
      </c>
      <c r="O1073" s="1" t="s">
        <v>1071</v>
      </c>
      <c r="P1073" s="1" t="s">
        <v>24783</v>
      </c>
      <c r="Q1073" s="1" t="s">
        <v>25235</v>
      </c>
      <c r="R1073" s="1" t="s">
        <v>14261</v>
      </c>
      <c r="S1073" s="1" t="s">
        <v>1071</v>
      </c>
      <c r="T1073" s="1"/>
      <c r="U1073" s="1"/>
      <c r="V1073" s="1" t="s">
        <v>14272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22239</v>
      </c>
      <c r="F1074" s="1" t="s">
        <v>23027</v>
      </c>
      <c r="G1074" s="1" t="s">
        <v>23804</v>
      </c>
      <c r="H1074" s="1" t="s">
        <v>24571</v>
      </c>
      <c r="I1074" s="1" t="s">
        <v>10905</v>
      </c>
      <c r="J1074" s="1"/>
      <c r="K1074" s="1" t="s">
        <v>24754</v>
      </c>
      <c r="L1074" s="1" t="s">
        <v>1072</v>
      </c>
      <c r="M1074" s="1" t="s">
        <v>12503</v>
      </c>
      <c r="N1074" s="1" t="s">
        <v>13103</v>
      </c>
      <c r="O1074" s="1" t="s">
        <v>1072</v>
      </c>
      <c r="P1074" s="1" t="s">
        <v>24783</v>
      </c>
      <c r="Q1074" s="1" t="s">
        <v>25236</v>
      </c>
      <c r="R1074" s="1" t="s">
        <v>14261</v>
      </c>
      <c r="S1074" s="1" t="s">
        <v>1072</v>
      </c>
      <c r="T1074" s="1"/>
      <c r="U1074" s="1"/>
      <c r="V1074" s="1" t="s">
        <v>14272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22240</v>
      </c>
      <c r="F1075" s="1" t="s">
        <v>23028</v>
      </c>
      <c r="G1075" s="1" t="s">
        <v>23805</v>
      </c>
      <c r="H1075" s="1" t="s">
        <v>24572</v>
      </c>
      <c r="I1075" s="1" t="s">
        <v>10906</v>
      </c>
      <c r="J1075" s="1"/>
      <c r="K1075" s="1" t="s">
        <v>24754</v>
      </c>
      <c r="L1075" s="1" t="s">
        <v>1073</v>
      </c>
      <c r="M1075" s="1" t="s">
        <v>12504</v>
      </c>
      <c r="N1075" s="1" t="s">
        <v>13103</v>
      </c>
      <c r="O1075" s="1" t="s">
        <v>1073</v>
      </c>
      <c r="P1075" s="1" t="s">
        <v>24783</v>
      </c>
      <c r="Q1075" s="1" t="s">
        <v>25237</v>
      </c>
      <c r="R1075" s="1" t="s">
        <v>14261</v>
      </c>
      <c r="S1075" s="1" t="s">
        <v>1073</v>
      </c>
      <c r="T1075" s="1"/>
      <c r="U1075" s="1"/>
      <c r="V1075" s="1" t="s">
        <v>14272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6097</v>
      </c>
      <c r="G1076" s="1" t="s">
        <v>7713</v>
      </c>
      <c r="H1076" s="1" t="s">
        <v>9304</v>
      </c>
      <c r="I1076" s="1" t="s">
        <v>10907</v>
      </c>
      <c r="J1076" s="1"/>
      <c r="K1076" s="1" t="s">
        <v>24754</v>
      </c>
      <c r="L1076" s="1" t="s">
        <v>1074</v>
      </c>
      <c r="M1076" s="1" t="s">
        <v>12505</v>
      </c>
      <c r="N1076" s="1" t="s">
        <v>13103</v>
      </c>
      <c r="O1076" s="1" t="s">
        <v>1074</v>
      </c>
      <c r="P1076" s="1" t="s">
        <v>24783</v>
      </c>
      <c r="Q1076" s="1" t="s">
        <v>25238</v>
      </c>
      <c r="R1076" s="1" t="s">
        <v>14261</v>
      </c>
      <c r="S1076" s="1" t="s">
        <v>1074</v>
      </c>
      <c r="T1076" s="1"/>
      <c r="U1076" s="1"/>
      <c r="V1076" s="1" t="s">
        <v>14272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22241</v>
      </c>
      <c r="F1077" s="1" t="s">
        <v>23029</v>
      </c>
      <c r="G1077" s="1" t="s">
        <v>23806</v>
      </c>
      <c r="H1077" s="1" t="s">
        <v>24573</v>
      </c>
      <c r="I1077" s="1" t="s">
        <v>10908</v>
      </c>
      <c r="J1077" s="1"/>
      <c r="K1077" s="1" t="s">
        <v>24754</v>
      </c>
      <c r="L1077" s="1" t="s">
        <v>1075</v>
      </c>
      <c r="M1077" s="1" t="s">
        <v>12506</v>
      </c>
      <c r="N1077" s="1" t="s">
        <v>13103</v>
      </c>
      <c r="O1077" s="1" t="s">
        <v>1075</v>
      </c>
      <c r="P1077" s="1" t="s">
        <v>24783</v>
      </c>
      <c r="Q1077" s="1" t="s">
        <v>25239</v>
      </c>
      <c r="R1077" s="1" t="s">
        <v>14261</v>
      </c>
      <c r="S1077" s="1" t="s">
        <v>1075</v>
      </c>
      <c r="T1077" s="1"/>
      <c r="U1077" s="1"/>
      <c r="V1077" s="1" t="s">
        <v>14272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15175</v>
      </c>
      <c r="F1078" s="1" t="s">
        <v>16315</v>
      </c>
      <c r="G1078" s="1" t="s">
        <v>17438</v>
      </c>
      <c r="H1078" s="1" t="s">
        <v>18546</v>
      </c>
      <c r="I1078" s="1" t="s">
        <v>10909</v>
      </c>
      <c r="J1078" s="1"/>
      <c r="K1078" s="1" t="s">
        <v>24754</v>
      </c>
      <c r="L1078" s="1" t="s">
        <v>1076</v>
      </c>
      <c r="M1078" s="1" t="s">
        <v>12507</v>
      </c>
      <c r="N1078" s="1" t="s">
        <v>13103</v>
      </c>
      <c r="O1078" s="1" t="s">
        <v>1076</v>
      </c>
      <c r="P1078" s="1" t="s">
        <v>24783</v>
      </c>
      <c r="Q1078" s="1" t="s">
        <v>25240</v>
      </c>
      <c r="R1078" s="1" t="s">
        <v>14261</v>
      </c>
      <c r="S1078" s="1" t="s">
        <v>1076</v>
      </c>
      <c r="T1078" s="1"/>
      <c r="U1078" s="1"/>
      <c r="V1078" s="1" t="s">
        <v>14272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6100</v>
      </c>
      <c r="G1079" s="1" t="s">
        <v>7716</v>
      </c>
      <c r="H1079" s="1" t="s">
        <v>9307</v>
      </c>
      <c r="I1079" s="1" t="s">
        <v>10910</v>
      </c>
      <c r="J1079" s="1"/>
      <c r="K1079" s="1" t="s">
        <v>24754</v>
      </c>
      <c r="L1079" s="1" t="s">
        <v>1077</v>
      </c>
      <c r="M1079" s="1" t="s">
        <v>12508</v>
      </c>
      <c r="N1079" s="1" t="s">
        <v>13103</v>
      </c>
      <c r="O1079" s="1" t="s">
        <v>1077</v>
      </c>
      <c r="P1079" s="1" t="s">
        <v>24783</v>
      </c>
      <c r="Q1079" s="1" t="s">
        <v>25241</v>
      </c>
      <c r="R1079" s="1" t="s">
        <v>14261</v>
      </c>
      <c r="S1079" s="1" t="s">
        <v>1077</v>
      </c>
      <c r="T1079" s="1"/>
      <c r="U1079" s="1"/>
      <c r="V1079" s="1" t="s">
        <v>14272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22242</v>
      </c>
      <c r="F1080" s="1" t="s">
        <v>23030</v>
      </c>
      <c r="G1080" s="1" t="s">
        <v>23807</v>
      </c>
      <c r="H1080" s="1" t="s">
        <v>24574</v>
      </c>
      <c r="I1080" s="1" t="s">
        <v>10911</v>
      </c>
      <c r="J1080" s="1"/>
      <c r="K1080" s="1" t="s">
        <v>24754</v>
      </c>
      <c r="L1080" s="1" t="s">
        <v>1078</v>
      </c>
      <c r="M1080" s="1" t="s">
        <v>12509</v>
      </c>
      <c r="N1080" s="1" t="s">
        <v>13103</v>
      </c>
      <c r="O1080" s="1" t="s">
        <v>1078</v>
      </c>
      <c r="P1080" s="1" t="s">
        <v>24783</v>
      </c>
      <c r="Q1080" s="1" t="s">
        <v>25242</v>
      </c>
      <c r="R1080" s="1" t="s">
        <v>14261</v>
      </c>
      <c r="S1080" s="1" t="s">
        <v>1078</v>
      </c>
      <c r="T1080" s="1"/>
      <c r="U1080" s="1"/>
      <c r="V1080" s="1" t="s">
        <v>14272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22243</v>
      </c>
      <c r="F1081" s="1" t="s">
        <v>23031</v>
      </c>
      <c r="G1081" s="1" t="s">
        <v>23808</v>
      </c>
      <c r="H1081" s="1" t="s">
        <v>24575</v>
      </c>
      <c r="I1081" s="1" t="s">
        <v>10912</v>
      </c>
      <c r="J1081" s="1"/>
      <c r="K1081" s="1" t="s">
        <v>24754</v>
      </c>
      <c r="L1081" s="1" t="s">
        <v>1079</v>
      </c>
      <c r="M1081" s="1" t="s">
        <v>12510</v>
      </c>
      <c r="N1081" s="1" t="s">
        <v>13103</v>
      </c>
      <c r="O1081" s="1" t="s">
        <v>1079</v>
      </c>
      <c r="P1081" s="1" t="s">
        <v>24783</v>
      </c>
      <c r="Q1081" s="1" t="s">
        <v>25243</v>
      </c>
      <c r="R1081" s="1" t="s">
        <v>14261</v>
      </c>
      <c r="S1081" s="1" t="s">
        <v>1079</v>
      </c>
      <c r="T1081" s="1"/>
      <c r="U1081" s="1"/>
      <c r="V1081" s="1" t="s">
        <v>14272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6103</v>
      </c>
      <c r="G1082" s="1" t="s">
        <v>7719</v>
      </c>
      <c r="H1082" s="1" t="s">
        <v>9310</v>
      </c>
      <c r="I1082" s="1" t="s">
        <v>10913</v>
      </c>
      <c r="J1082" s="1"/>
      <c r="K1082" s="1" t="s">
        <v>24754</v>
      </c>
      <c r="L1082" s="1" t="s">
        <v>1080</v>
      </c>
      <c r="M1082" s="1" t="s">
        <v>12511</v>
      </c>
      <c r="N1082" s="1" t="s">
        <v>13103</v>
      </c>
      <c r="O1082" s="1" t="s">
        <v>1080</v>
      </c>
      <c r="P1082" s="1" t="s">
        <v>24783</v>
      </c>
      <c r="Q1082" s="1" t="s">
        <v>25244</v>
      </c>
      <c r="R1082" s="1" t="s">
        <v>14261</v>
      </c>
      <c r="S1082" s="1" t="s">
        <v>1080</v>
      </c>
      <c r="T1082" s="1"/>
      <c r="U1082" s="1"/>
      <c r="V1082" s="1" t="s">
        <v>14272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6104</v>
      </c>
      <c r="G1083" s="1" t="s">
        <v>7720</v>
      </c>
      <c r="H1083" s="1" t="s">
        <v>9311</v>
      </c>
      <c r="I1083" s="1" t="s">
        <v>10914</v>
      </c>
      <c r="J1083" s="1"/>
      <c r="K1083" s="1" t="s">
        <v>24754</v>
      </c>
      <c r="L1083" s="1" t="s">
        <v>1081</v>
      </c>
      <c r="M1083" s="1" t="s">
        <v>12512</v>
      </c>
      <c r="N1083" s="1" t="s">
        <v>13103</v>
      </c>
      <c r="O1083" s="1" t="s">
        <v>1081</v>
      </c>
      <c r="P1083" s="1" t="s">
        <v>24783</v>
      </c>
      <c r="Q1083" s="1" t="s">
        <v>25245</v>
      </c>
      <c r="R1083" s="1" t="s">
        <v>14261</v>
      </c>
      <c r="S1083" s="1" t="s">
        <v>1081</v>
      </c>
      <c r="T1083" s="1"/>
      <c r="U1083" s="1"/>
      <c r="V1083" s="1" t="s">
        <v>14272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15181</v>
      </c>
      <c r="F1084" s="1" t="s">
        <v>16321</v>
      </c>
      <c r="G1084" s="1" t="s">
        <v>17444</v>
      </c>
      <c r="H1084" s="1" t="s">
        <v>18552</v>
      </c>
      <c r="I1084" s="1" t="s">
        <v>10915</v>
      </c>
      <c r="J1084" s="1"/>
      <c r="K1084" s="1" t="s">
        <v>24754</v>
      </c>
      <c r="L1084" s="1" t="s">
        <v>1082</v>
      </c>
      <c r="M1084" s="1" t="s">
        <v>12513</v>
      </c>
      <c r="N1084" s="1" t="s">
        <v>13103</v>
      </c>
      <c r="O1084" s="1" t="s">
        <v>1082</v>
      </c>
      <c r="P1084" s="1" t="s">
        <v>24783</v>
      </c>
      <c r="Q1084" s="1" t="s">
        <v>25246</v>
      </c>
      <c r="R1084" s="1" t="s">
        <v>14261</v>
      </c>
      <c r="S1084" s="1" t="s">
        <v>1082</v>
      </c>
      <c r="T1084" s="1"/>
      <c r="U1084" s="1"/>
      <c r="V1084" s="1" t="s">
        <v>14272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15182</v>
      </c>
      <c r="F1085" s="1" t="s">
        <v>16322</v>
      </c>
      <c r="G1085" s="1" t="s">
        <v>17445</v>
      </c>
      <c r="H1085" s="1" t="s">
        <v>18553</v>
      </c>
      <c r="I1085" s="1" t="s">
        <v>10916</v>
      </c>
      <c r="J1085" s="1"/>
      <c r="K1085" s="1" t="s">
        <v>24754</v>
      </c>
      <c r="L1085" s="1" t="s">
        <v>1083</v>
      </c>
      <c r="M1085" s="1" t="s">
        <v>12514</v>
      </c>
      <c r="N1085" s="1" t="s">
        <v>13103</v>
      </c>
      <c r="O1085" s="1" t="s">
        <v>1083</v>
      </c>
      <c r="P1085" s="1" t="s">
        <v>24783</v>
      </c>
      <c r="Q1085" s="1" t="s">
        <v>25247</v>
      </c>
      <c r="R1085" s="1" t="s">
        <v>14261</v>
      </c>
      <c r="S1085" s="1" t="s">
        <v>1083</v>
      </c>
      <c r="T1085" s="1"/>
      <c r="U1085" s="1"/>
      <c r="V1085" s="1" t="s">
        <v>14272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15183</v>
      </c>
      <c r="F1086" s="1" t="s">
        <v>16323</v>
      </c>
      <c r="G1086" s="1" t="s">
        <v>17446</v>
      </c>
      <c r="H1086" s="1" t="s">
        <v>18554</v>
      </c>
      <c r="I1086" s="1" t="s">
        <v>10917</v>
      </c>
      <c r="J1086" s="1"/>
      <c r="K1086" s="1" t="s">
        <v>24754</v>
      </c>
      <c r="L1086" s="1" t="s">
        <v>1084</v>
      </c>
      <c r="M1086" s="1" t="s">
        <v>12515</v>
      </c>
      <c r="N1086" s="1" t="s">
        <v>13103</v>
      </c>
      <c r="O1086" s="1" t="s">
        <v>1084</v>
      </c>
      <c r="P1086" s="1" t="s">
        <v>24783</v>
      </c>
      <c r="Q1086" s="1" t="s">
        <v>25248</v>
      </c>
      <c r="R1086" s="1" t="s">
        <v>14261</v>
      </c>
      <c r="S1086" s="1" t="s">
        <v>1084</v>
      </c>
      <c r="T1086" s="1"/>
      <c r="U1086" s="1"/>
      <c r="V1086" s="1" t="s">
        <v>14272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6108</v>
      </c>
      <c r="G1087" s="1" t="s">
        <v>7724</v>
      </c>
      <c r="H1087" s="1" t="s">
        <v>9315</v>
      </c>
      <c r="I1087" s="1" t="s">
        <v>10918</v>
      </c>
      <c r="J1087" s="1"/>
      <c r="K1087" s="1" t="s">
        <v>24754</v>
      </c>
      <c r="L1087" s="1" t="s">
        <v>1085</v>
      </c>
      <c r="M1087" s="1" t="s">
        <v>12516</v>
      </c>
      <c r="N1087" s="1" t="s">
        <v>13103</v>
      </c>
      <c r="O1087" s="1" t="s">
        <v>1085</v>
      </c>
      <c r="P1087" s="1" t="s">
        <v>24783</v>
      </c>
      <c r="Q1087" s="1" t="s">
        <v>25249</v>
      </c>
      <c r="R1087" s="1" t="s">
        <v>14261</v>
      </c>
      <c r="S1087" s="1" t="s">
        <v>1085</v>
      </c>
      <c r="T1087" s="1"/>
      <c r="U1087" s="1"/>
      <c r="V1087" s="1" t="s">
        <v>14272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6109</v>
      </c>
      <c r="G1088" s="1" t="s">
        <v>7725</v>
      </c>
      <c r="H1088" s="1" t="s">
        <v>9316</v>
      </c>
      <c r="I1088" s="1" t="s">
        <v>10919</v>
      </c>
      <c r="J1088" s="1"/>
      <c r="K1088" s="1" t="s">
        <v>24754</v>
      </c>
      <c r="L1088" s="1" t="s">
        <v>1086</v>
      </c>
      <c r="M1088" s="1" t="s">
        <v>12517</v>
      </c>
      <c r="N1088" s="1" t="s">
        <v>13103</v>
      </c>
      <c r="O1088" s="1" t="s">
        <v>1086</v>
      </c>
      <c r="P1088" s="1" t="s">
        <v>24783</v>
      </c>
      <c r="Q1088" s="1" t="s">
        <v>25250</v>
      </c>
      <c r="R1088" s="1" t="s">
        <v>14261</v>
      </c>
      <c r="S1088" s="1" t="s">
        <v>1086</v>
      </c>
      <c r="T1088" s="1"/>
      <c r="U1088" s="1"/>
      <c r="V1088" s="1" t="s">
        <v>14272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22244</v>
      </c>
      <c r="F1089" s="1" t="s">
        <v>23032</v>
      </c>
      <c r="G1089" s="1" t="s">
        <v>23809</v>
      </c>
      <c r="H1089" s="1" t="s">
        <v>24576</v>
      </c>
      <c r="I1089" s="1" t="s">
        <v>10920</v>
      </c>
      <c r="J1089" s="1"/>
      <c r="K1089" s="1" t="s">
        <v>24754</v>
      </c>
      <c r="L1089" s="1" t="s">
        <v>1087</v>
      </c>
      <c r="M1089" s="1" t="s">
        <v>12518</v>
      </c>
      <c r="N1089" s="1" t="s">
        <v>13103</v>
      </c>
      <c r="O1089" s="1" t="s">
        <v>1087</v>
      </c>
      <c r="P1089" s="1" t="s">
        <v>24783</v>
      </c>
      <c r="Q1089" s="1" t="s">
        <v>25251</v>
      </c>
      <c r="R1089" s="1" t="s">
        <v>14261</v>
      </c>
      <c r="S1089" s="1" t="s">
        <v>1087</v>
      </c>
      <c r="T1089" s="1"/>
      <c r="U1089" s="1"/>
      <c r="V1089" s="1" t="s">
        <v>14272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15186</v>
      </c>
      <c r="F1090" s="1" t="s">
        <v>16326</v>
      </c>
      <c r="G1090" s="1" t="s">
        <v>17449</v>
      </c>
      <c r="H1090" s="1" t="s">
        <v>18557</v>
      </c>
      <c r="I1090" s="1" t="s">
        <v>10921</v>
      </c>
      <c r="J1090" s="1"/>
      <c r="K1090" s="1" t="s">
        <v>24754</v>
      </c>
      <c r="L1090" s="1" t="s">
        <v>1088</v>
      </c>
      <c r="M1090" s="1" t="s">
        <v>12519</v>
      </c>
      <c r="N1090" s="1" t="s">
        <v>13103</v>
      </c>
      <c r="O1090" s="1" t="s">
        <v>1088</v>
      </c>
      <c r="P1090" s="1" t="s">
        <v>24783</v>
      </c>
      <c r="Q1090" s="1" t="s">
        <v>25252</v>
      </c>
      <c r="R1090" s="1" t="s">
        <v>14261</v>
      </c>
      <c r="S1090" s="1" t="s">
        <v>1088</v>
      </c>
      <c r="T1090" s="1"/>
      <c r="U1090" s="1"/>
      <c r="V1090" s="1" t="s">
        <v>14272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6112</v>
      </c>
      <c r="G1091" s="1" t="s">
        <v>7728</v>
      </c>
      <c r="H1091" s="1" t="s">
        <v>9319</v>
      </c>
      <c r="I1091" s="1" t="s">
        <v>10922</v>
      </c>
      <c r="J1091" s="1"/>
      <c r="K1091" s="1" t="s">
        <v>24754</v>
      </c>
      <c r="L1091" s="1" t="s">
        <v>1089</v>
      </c>
      <c r="M1091" s="1" t="s">
        <v>12520</v>
      </c>
      <c r="N1091" s="1" t="s">
        <v>13103</v>
      </c>
      <c r="O1091" s="1" t="s">
        <v>1089</v>
      </c>
      <c r="P1091" s="1" t="s">
        <v>24783</v>
      </c>
      <c r="Q1091" s="1" t="s">
        <v>25253</v>
      </c>
      <c r="R1091" s="1" t="s">
        <v>14261</v>
      </c>
      <c r="S1091" s="1" t="s">
        <v>1089</v>
      </c>
      <c r="T1091" s="1"/>
      <c r="U1091" s="1"/>
      <c r="V1091" s="1" t="s">
        <v>14272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6113</v>
      </c>
      <c r="G1092" s="1" t="s">
        <v>7729</v>
      </c>
      <c r="H1092" s="1" t="s">
        <v>6113</v>
      </c>
      <c r="I1092" s="1" t="s">
        <v>10923</v>
      </c>
      <c r="J1092" s="1"/>
      <c r="K1092" s="1" t="s">
        <v>24754</v>
      </c>
      <c r="L1092" s="1" t="s">
        <v>1090</v>
      </c>
      <c r="M1092" s="1" t="s">
        <v>12521</v>
      </c>
      <c r="N1092" s="1" t="s">
        <v>13103</v>
      </c>
      <c r="O1092" s="1" t="s">
        <v>1090</v>
      </c>
      <c r="P1092" s="1" t="s">
        <v>24783</v>
      </c>
      <c r="Q1092" s="1" t="s">
        <v>25254</v>
      </c>
      <c r="R1092" s="1" t="s">
        <v>14261</v>
      </c>
      <c r="S1092" s="1" t="s">
        <v>1090</v>
      </c>
      <c r="T1092" s="1"/>
      <c r="U1092" s="1"/>
      <c r="V1092" s="1" t="s">
        <v>14272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22245</v>
      </c>
      <c r="F1093" s="1" t="s">
        <v>23033</v>
      </c>
      <c r="G1093" s="1" t="s">
        <v>23810</v>
      </c>
      <c r="H1093" s="1" t="s">
        <v>22245</v>
      </c>
      <c r="I1093" s="1" t="s">
        <v>10924</v>
      </c>
      <c r="J1093" s="1"/>
      <c r="K1093" s="1" t="s">
        <v>24754</v>
      </c>
      <c r="L1093" s="1" t="s">
        <v>1091</v>
      </c>
      <c r="M1093" s="1" t="s">
        <v>12522</v>
      </c>
      <c r="N1093" s="1" t="s">
        <v>13103</v>
      </c>
      <c r="O1093" s="1" t="s">
        <v>1091</v>
      </c>
      <c r="P1093" s="1" t="s">
        <v>24783</v>
      </c>
      <c r="Q1093" s="1" t="s">
        <v>25255</v>
      </c>
      <c r="R1093" s="1" t="s">
        <v>14261</v>
      </c>
      <c r="S1093" s="1" t="s">
        <v>1091</v>
      </c>
      <c r="T1093" s="1"/>
      <c r="U1093" s="1"/>
      <c r="V1093" s="1" t="s">
        <v>14272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15188</v>
      </c>
      <c r="F1094" s="1" t="s">
        <v>16328</v>
      </c>
      <c r="G1094" s="1" t="s">
        <v>15188</v>
      </c>
      <c r="H1094" s="1" t="s">
        <v>18558</v>
      </c>
      <c r="I1094" s="1" t="s">
        <v>10925</v>
      </c>
      <c r="J1094" s="1"/>
      <c r="K1094" s="1" t="s">
        <v>24754</v>
      </c>
      <c r="L1094" s="1" t="s">
        <v>1092</v>
      </c>
      <c r="M1094" s="1" t="s">
        <v>12523</v>
      </c>
      <c r="N1094" s="1" t="s">
        <v>13103</v>
      </c>
      <c r="O1094" s="1" t="s">
        <v>1092</v>
      </c>
      <c r="P1094" s="1" t="s">
        <v>24783</v>
      </c>
      <c r="Q1094" s="1" t="s">
        <v>25256</v>
      </c>
      <c r="R1094" s="1" t="s">
        <v>14261</v>
      </c>
      <c r="S1094" s="1" t="s">
        <v>1092</v>
      </c>
      <c r="T1094" s="1"/>
      <c r="U1094" s="1"/>
      <c r="V1094" s="1" t="s">
        <v>14272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6116</v>
      </c>
      <c r="G1095" s="1" t="s">
        <v>7731</v>
      </c>
      <c r="H1095" s="1" t="s">
        <v>9321</v>
      </c>
      <c r="I1095" s="1" t="s">
        <v>10926</v>
      </c>
      <c r="J1095" s="1"/>
      <c r="K1095" s="1" t="s">
        <v>24754</v>
      </c>
      <c r="L1095" s="1" t="s">
        <v>1093</v>
      </c>
      <c r="M1095" s="1" t="s">
        <v>12524</v>
      </c>
      <c r="N1095" s="1" t="s">
        <v>13103</v>
      </c>
      <c r="O1095" s="1" t="s">
        <v>1093</v>
      </c>
      <c r="P1095" s="1" t="s">
        <v>24783</v>
      </c>
      <c r="Q1095" s="1" t="s">
        <v>25257</v>
      </c>
      <c r="R1095" s="1" t="s">
        <v>14261</v>
      </c>
      <c r="S1095" s="1" t="s">
        <v>1093</v>
      </c>
      <c r="T1095" s="1"/>
      <c r="U1095" s="1"/>
      <c r="V1095" s="1" t="s">
        <v>14272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15190</v>
      </c>
      <c r="F1096" s="1" t="s">
        <v>16330</v>
      </c>
      <c r="G1096" s="1" t="s">
        <v>17452</v>
      </c>
      <c r="H1096" s="1" t="s">
        <v>18560</v>
      </c>
      <c r="I1096" s="1" t="s">
        <v>10927</v>
      </c>
      <c r="J1096" s="1"/>
      <c r="K1096" s="1" t="s">
        <v>24754</v>
      </c>
      <c r="L1096" s="1" t="s">
        <v>1094</v>
      </c>
      <c r="M1096" s="1" t="s">
        <v>12525</v>
      </c>
      <c r="N1096" s="1" t="s">
        <v>13103</v>
      </c>
      <c r="O1096" s="1" t="s">
        <v>1094</v>
      </c>
      <c r="P1096" s="1" t="s">
        <v>24783</v>
      </c>
      <c r="Q1096" s="1" t="s">
        <v>25258</v>
      </c>
      <c r="R1096" s="1" t="s">
        <v>14261</v>
      </c>
      <c r="S1096" s="1" t="s">
        <v>1094</v>
      </c>
      <c r="T1096" s="1"/>
      <c r="U1096" s="1"/>
      <c r="V1096" s="1" t="s">
        <v>14272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22246</v>
      </c>
      <c r="F1097" s="1" t="s">
        <v>23034</v>
      </c>
      <c r="G1097" s="1" t="s">
        <v>23811</v>
      </c>
      <c r="H1097" s="1" t="s">
        <v>24577</v>
      </c>
      <c r="I1097" s="1" t="s">
        <v>10499</v>
      </c>
      <c r="J1097" s="1"/>
      <c r="K1097" s="1" t="s">
        <v>24754</v>
      </c>
      <c r="L1097" s="1" t="s">
        <v>1095</v>
      </c>
      <c r="M1097" s="1" t="s">
        <v>12526</v>
      </c>
      <c r="N1097" s="1" t="s">
        <v>13103</v>
      </c>
      <c r="O1097" s="1" t="s">
        <v>1095</v>
      </c>
      <c r="P1097" s="1" t="s">
        <v>24783</v>
      </c>
      <c r="Q1097" s="1" t="s">
        <v>25259</v>
      </c>
      <c r="R1097" s="1" t="s">
        <v>14261</v>
      </c>
      <c r="S1097" s="1" t="s">
        <v>1095</v>
      </c>
      <c r="T1097" s="1"/>
      <c r="U1097" s="1"/>
      <c r="V1097" s="1" t="s">
        <v>14272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22247</v>
      </c>
      <c r="F1098" s="1" t="s">
        <v>23035</v>
      </c>
      <c r="G1098" s="1" t="s">
        <v>23812</v>
      </c>
      <c r="H1098" s="1" t="s">
        <v>24578</v>
      </c>
      <c r="I1098" s="1" t="s">
        <v>10928</v>
      </c>
      <c r="J1098" s="1"/>
      <c r="K1098" s="1" t="s">
        <v>24754</v>
      </c>
      <c r="L1098" s="1" t="s">
        <v>1096</v>
      </c>
      <c r="M1098" s="1" t="s">
        <v>12527</v>
      </c>
      <c r="N1098" s="1" t="s">
        <v>13103</v>
      </c>
      <c r="O1098" s="1" t="s">
        <v>1096</v>
      </c>
      <c r="P1098" s="1" t="s">
        <v>24783</v>
      </c>
      <c r="Q1098" s="1" t="s">
        <v>25260</v>
      </c>
      <c r="R1098" s="1" t="s">
        <v>14261</v>
      </c>
      <c r="S1098" s="1" t="s">
        <v>1096</v>
      </c>
      <c r="T1098" s="1"/>
      <c r="U1098" s="1"/>
      <c r="V1098" s="1" t="s">
        <v>14272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15193</v>
      </c>
      <c r="F1099" s="1" t="s">
        <v>16333</v>
      </c>
      <c r="G1099" s="1" t="s">
        <v>17455</v>
      </c>
      <c r="H1099" s="1" t="s">
        <v>18563</v>
      </c>
      <c r="I1099" s="1" t="s">
        <v>10929</v>
      </c>
      <c r="J1099" s="1"/>
      <c r="K1099" s="1" t="s">
        <v>24754</v>
      </c>
      <c r="L1099" s="1" t="s">
        <v>1097</v>
      </c>
      <c r="M1099" s="1" t="s">
        <v>12528</v>
      </c>
      <c r="N1099" s="1" t="s">
        <v>13103</v>
      </c>
      <c r="O1099" s="1" t="s">
        <v>1097</v>
      </c>
      <c r="P1099" s="1" t="s">
        <v>24783</v>
      </c>
      <c r="Q1099" s="1" t="s">
        <v>25261</v>
      </c>
      <c r="R1099" s="1" t="s">
        <v>14261</v>
      </c>
      <c r="S1099" s="1" t="s">
        <v>1097</v>
      </c>
      <c r="T1099" s="1"/>
      <c r="U1099" s="1"/>
      <c r="V1099" s="1" t="s">
        <v>14272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6121</v>
      </c>
      <c r="G1100" s="1" t="s">
        <v>7736</v>
      </c>
      <c r="H1100" s="1" t="s">
        <v>9326</v>
      </c>
      <c r="I1100" s="1" t="s">
        <v>10890</v>
      </c>
      <c r="J1100" s="1"/>
      <c r="K1100" s="1" t="s">
        <v>24754</v>
      </c>
      <c r="L1100" s="1" t="s">
        <v>1098</v>
      </c>
      <c r="M1100" s="1" t="s">
        <v>12529</v>
      </c>
      <c r="N1100" s="1" t="s">
        <v>13103</v>
      </c>
      <c r="O1100" s="1" t="s">
        <v>1098</v>
      </c>
      <c r="P1100" s="1" t="s">
        <v>24784</v>
      </c>
      <c r="Q1100" s="1" t="s">
        <v>24784</v>
      </c>
      <c r="R1100" s="1" t="s">
        <v>14261</v>
      </c>
      <c r="S1100" s="1" t="s">
        <v>1098</v>
      </c>
      <c r="T1100" s="1"/>
      <c r="U1100" s="1" t="s">
        <v>20417</v>
      </c>
      <c r="V1100" s="1" t="s">
        <v>14272</v>
      </c>
      <c r="W1100" s="1" t="s">
        <v>1098</v>
      </c>
      <c r="X1100" s="1" t="s">
        <v>25608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22248</v>
      </c>
      <c r="F1101" s="1" t="s">
        <v>23036</v>
      </c>
      <c r="G1101" s="1" t="s">
        <v>23813</v>
      </c>
      <c r="H1101" s="1" t="s">
        <v>24579</v>
      </c>
      <c r="I1101" s="1" t="s">
        <v>10930</v>
      </c>
      <c r="J1101" s="1"/>
      <c r="K1101" s="1" t="s">
        <v>24754</v>
      </c>
      <c r="L1101" s="1" t="s">
        <v>1099</v>
      </c>
      <c r="M1101" s="1" t="s">
        <v>12530</v>
      </c>
      <c r="N1101" s="1" t="s">
        <v>13103</v>
      </c>
      <c r="O1101" s="1" t="s">
        <v>1099</v>
      </c>
      <c r="P1101" s="1" t="s">
        <v>24784</v>
      </c>
      <c r="Q1101" s="1" t="s">
        <v>24784</v>
      </c>
      <c r="R1101" s="1" t="s">
        <v>14261</v>
      </c>
      <c r="S1101" s="1" t="s">
        <v>1099</v>
      </c>
      <c r="T1101" s="1"/>
      <c r="U1101" s="1"/>
      <c r="V1101" s="1" t="s">
        <v>14272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22249</v>
      </c>
      <c r="F1102" s="1" t="s">
        <v>23037</v>
      </c>
      <c r="G1102" s="1" t="s">
        <v>23814</v>
      </c>
      <c r="H1102" s="1" t="s">
        <v>24580</v>
      </c>
      <c r="I1102" s="1" t="s">
        <v>10885</v>
      </c>
      <c r="J1102" s="1"/>
      <c r="K1102" s="1" t="s">
        <v>24754</v>
      </c>
      <c r="L1102" s="1" t="s">
        <v>1100</v>
      </c>
      <c r="M1102" s="1" t="s">
        <v>12531</v>
      </c>
      <c r="N1102" s="1" t="s">
        <v>13103</v>
      </c>
      <c r="O1102" s="1" t="s">
        <v>1100</v>
      </c>
      <c r="P1102" s="1" t="s">
        <v>24784</v>
      </c>
      <c r="Q1102" s="1" t="s">
        <v>24784</v>
      </c>
      <c r="R1102" s="1" t="s">
        <v>14261</v>
      </c>
      <c r="S1102" s="1" t="s">
        <v>1100</v>
      </c>
      <c r="T1102" s="1"/>
      <c r="U1102" s="1"/>
      <c r="V1102" s="1" t="s">
        <v>14272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22250</v>
      </c>
      <c r="F1103" s="1" t="s">
        <v>23038</v>
      </c>
      <c r="G1103" s="1" t="s">
        <v>23815</v>
      </c>
      <c r="H1103" s="1" t="s">
        <v>24581</v>
      </c>
      <c r="I1103" s="1" t="s">
        <v>10931</v>
      </c>
      <c r="J1103" s="1"/>
      <c r="K1103" s="1" t="s">
        <v>24754</v>
      </c>
      <c r="L1103" s="1" t="s">
        <v>1101</v>
      </c>
      <c r="M1103" s="1" t="s">
        <v>12532</v>
      </c>
      <c r="N1103" s="1" t="s">
        <v>13103</v>
      </c>
      <c r="O1103" s="1" t="s">
        <v>1101</v>
      </c>
      <c r="P1103" s="1" t="s">
        <v>24784</v>
      </c>
      <c r="Q1103" s="1" t="s">
        <v>24784</v>
      </c>
      <c r="R1103" s="1" t="s">
        <v>14261</v>
      </c>
      <c r="S1103" s="1" t="s">
        <v>1101</v>
      </c>
      <c r="T1103" s="1"/>
      <c r="U1103" s="1"/>
      <c r="V1103" s="1" t="s">
        <v>14272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6125</v>
      </c>
      <c r="G1104" s="1" t="s">
        <v>7740</v>
      </c>
      <c r="H1104" s="1" t="s">
        <v>9330</v>
      </c>
      <c r="I1104" s="1" t="s">
        <v>10932</v>
      </c>
      <c r="J1104" s="1"/>
      <c r="K1104" s="1" t="s">
        <v>24754</v>
      </c>
      <c r="L1104" s="1" t="s">
        <v>1102</v>
      </c>
      <c r="M1104" s="1" t="s">
        <v>12533</v>
      </c>
      <c r="N1104" s="1" t="s">
        <v>13103</v>
      </c>
      <c r="O1104" s="1" t="s">
        <v>1102</v>
      </c>
      <c r="P1104" s="1" t="s">
        <v>24784</v>
      </c>
      <c r="Q1104" s="1" t="s">
        <v>24784</v>
      </c>
      <c r="R1104" s="1" t="s">
        <v>14261</v>
      </c>
      <c r="S1104" s="1" t="s">
        <v>1102</v>
      </c>
      <c r="T1104" s="1"/>
      <c r="U1104" s="1"/>
      <c r="V1104" s="1" t="s">
        <v>14272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6126</v>
      </c>
      <c r="G1105" s="1" t="s">
        <v>7741</v>
      </c>
      <c r="H1105" s="1" t="s">
        <v>9331</v>
      </c>
      <c r="I1105" s="1" t="s">
        <v>10516</v>
      </c>
      <c r="J1105" s="1"/>
      <c r="K1105" s="1" t="s">
        <v>24754</v>
      </c>
      <c r="L1105" s="1" t="s">
        <v>1103</v>
      </c>
      <c r="M1105" s="1" t="s">
        <v>12534</v>
      </c>
      <c r="N1105" s="1" t="s">
        <v>13103</v>
      </c>
      <c r="O1105" s="1" t="s">
        <v>1103</v>
      </c>
      <c r="P1105" s="1" t="s">
        <v>24784</v>
      </c>
      <c r="Q1105" s="1" t="s">
        <v>24784</v>
      </c>
      <c r="R1105" s="1" t="s">
        <v>14261</v>
      </c>
      <c r="S1105" s="1" t="s">
        <v>1103</v>
      </c>
      <c r="T1105" s="1"/>
      <c r="U1105" s="1"/>
      <c r="V1105" s="1" t="s">
        <v>14272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22251</v>
      </c>
      <c r="F1106" s="1" t="s">
        <v>23039</v>
      </c>
      <c r="G1106" s="1" t="s">
        <v>23816</v>
      </c>
      <c r="H1106" s="1" t="s">
        <v>24582</v>
      </c>
      <c r="I1106" s="1" t="s">
        <v>10933</v>
      </c>
      <c r="J1106" s="1"/>
      <c r="K1106" s="1" t="s">
        <v>24754</v>
      </c>
      <c r="L1106" s="1" t="s">
        <v>1104</v>
      </c>
      <c r="M1106" s="1" t="s">
        <v>12535</v>
      </c>
      <c r="N1106" s="1" t="s">
        <v>13103</v>
      </c>
      <c r="O1106" s="1" t="s">
        <v>1104</v>
      </c>
      <c r="P1106" s="1" t="s">
        <v>24784</v>
      </c>
      <c r="Q1106" s="1" t="s">
        <v>24784</v>
      </c>
      <c r="R1106" s="1" t="s">
        <v>14261</v>
      </c>
      <c r="S1106" s="1" t="s">
        <v>1104</v>
      </c>
      <c r="T1106" s="1"/>
      <c r="U1106" s="1"/>
      <c r="V1106" s="1" t="s">
        <v>14272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22252</v>
      </c>
      <c r="F1107" s="1" t="s">
        <v>23040</v>
      </c>
      <c r="G1107" s="1" t="s">
        <v>23817</v>
      </c>
      <c r="H1107" s="1" t="s">
        <v>24583</v>
      </c>
      <c r="I1107" s="1" t="s">
        <v>10934</v>
      </c>
      <c r="J1107" s="1"/>
      <c r="K1107" s="1" t="s">
        <v>24754</v>
      </c>
      <c r="L1107" s="1" t="s">
        <v>1105</v>
      </c>
      <c r="M1107" s="1" t="s">
        <v>12536</v>
      </c>
      <c r="N1107" s="1" t="s">
        <v>13103</v>
      </c>
      <c r="O1107" s="1" t="s">
        <v>1105</v>
      </c>
      <c r="P1107" s="1" t="s">
        <v>24784</v>
      </c>
      <c r="Q1107" s="1" t="s">
        <v>24784</v>
      </c>
      <c r="R1107" s="1" t="s">
        <v>14261</v>
      </c>
      <c r="S1107" s="1" t="s">
        <v>1105</v>
      </c>
      <c r="T1107" s="1"/>
      <c r="U1107" s="1"/>
      <c r="V1107" s="1" t="s">
        <v>14272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22253</v>
      </c>
      <c r="F1108" s="1" t="s">
        <v>23041</v>
      </c>
      <c r="G1108" s="1" t="s">
        <v>23818</v>
      </c>
      <c r="H1108" s="1" t="s">
        <v>24583</v>
      </c>
      <c r="I1108" s="1" t="s">
        <v>10935</v>
      </c>
      <c r="J1108" s="1"/>
      <c r="K1108" s="1" t="s">
        <v>24754</v>
      </c>
      <c r="L1108" s="1" t="s">
        <v>1106</v>
      </c>
      <c r="M1108" s="1" t="s">
        <v>12537</v>
      </c>
      <c r="N1108" s="1" t="s">
        <v>13103</v>
      </c>
      <c r="O1108" s="1" t="s">
        <v>1106</v>
      </c>
      <c r="P1108" s="1" t="s">
        <v>24784</v>
      </c>
      <c r="Q1108" s="1" t="s">
        <v>24784</v>
      </c>
      <c r="R1108" s="1" t="s">
        <v>14261</v>
      </c>
      <c r="S1108" s="1" t="s">
        <v>1106</v>
      </c>
      <c r="T1108" s="1"/>
      <c r="U1108" s="1"/>
      <c r="V1108" s="1" t="s">
        <v>14272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15196</v>
      </c>
      <c r="F1109" s="1" t="s">
        <v>16336</v>
      </c>
      <c r="G1109" s="1" t="s">
        <v>17458</v>
      </c>
      <c r="H1109" s="1" t="s">
        <v>18566</v>
      </c>
      <c r="I1109" s="1" t="s">
        <v>10594</v>
      </c>
      <c r="J1109" s="1"/>
      <c r="K1109" s="1" t="s">
        <v>24754</v>
      </c>
      <c r="L1109" s="1" t="s">
        <v>1107</v>
      </c>
      <c r="M1109" s="1" t="s">
        <v>12538</v>
      </c>
      <c r="N1109" s="1" t="s">
        <v>13103</v>
      </c>
      <c r="O1109" s="1" t="s">
        <v>1107</v>
      </c>
      <c r="P1109" s="1" t="s">
        <v>24784</v>
      </c>
      <c r="Q1109" s="1" t="s">
        <v>24784</v>
      </c>
      <c r="R1109" s="1" t="s">
        <v>14261</v>
      </c>
      <c r="S1109" s="1" t="s">
        <v>1107</v>
      </c>
      <c r="T1109" s="1"/>
      <c r="U1109" s="1"/>
      <c r="V1109" s="1" t="s">
        <v>14272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22254</v>
      </c>
      <c r="F1110" s="1" t="s">
        <v>23042</v>
      </c>
      <c r="G1110" s="1" t="s">
        <v>23819</v>
      </c>
      <c r="H1110" s="1" t="s">
        <v>24584</v>
      </c>
      <c r="I1110" s="1" t="s">
        <v>10936</v>
      </c>
      <c r="J1110" s="1"/>
      <c r="K1110" s="1" t="s">
        <v>24754</v>
      </c>
      <c r="L1110" s="1" t="s">
        <v>1108</v>
      </c>
      <c r="M1110" s="1" t="s">
        <v>12539</v>
      </c>
      <c r="N1110" s="1" t="s">
        <v>13103</v>
      </c>
      <c r="O1110" s="1" t="s">
        <v>1108</v>
      </c>
      <c r="P1110" s="1" t="s">
        <v>24784</v>
      </c>
      <c r="Q1110" s="1" t="s">
        <v>24784</v>
      </c>
      <c r="R1110" s="1" t="s">
        <v>14261</v>
      </c>
      <c r="S1110" s="1" t="s">
        <v>1108</v>
      </c>
      <c r="T1110" s="1"/>
      <c r="U1110" s="1"/>
      <c r="V1110" s="1" t="s">
        <v>14272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15197</v>
      </c>
      <c r="F1111" s="1" t="s">
        <v>16337</v>
      </c>
      <c r="G1111" s="1" t="s">
        <v>15197</v>
      </c>
      <c r="H1111" s="1" t="s">
        <v>18567</v>
      </c>
      <c r="I1111" s="1" t="s">
        <v>10937</v>
      </c>
      <c r="J1111" s="1"/>
      <c r="K1111" s="1" t="s">
        <v>24754</v>
      </c>
      <c r="L1111" s="1" t="s">
        <v>1109</v>
      </c>
      <c r="M1111" s="1" t="s">
        <v>12540</v>
      </c>
      <c r="N1111" s="1" t="s">
        <v>13103</v>
      </c>
      <c r="O1111" s="1" t="s">
        <v>1109</v>
      </c>
      <c r="P1111" s="1" t="s">
        <v>24784</v>
      </c>
      <c r="Q1111" s="1" t="s">
        <v>24784</v>
      </c>
      <c r="R1111" s="1" t="s">
        <v>14261</v>
      </c>
      <c r="S1111" s="1" t="s">
        <v>1109</v>
      </c>
      <c r="T1111" s="1"/>
      <c r="U1111" s="1"/>
      <c r="V1111" s="1" t="s">
        <v>14272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22255</v>
      </c>
      <c r="F1112" s="1" t="s">
        <v>23043</v>
      </c>
      <c r="G1112" s="1" t="s">
        <v>22255</v>
      </c>
      <c r="H1112" s="1" t="s">
        <v>24585</v>
      </c>
      <c r="I1112" s="1" t="s">
        <v>10938</v>
      </c>
      <c r="J1112" s="1"/>
      <c r="K1112" s="1" t="s">
        <v>24754</v>
      </c>
      <c r="L1112" s="1" t="s">
        <v>1110</v>
      </c>
      <c r="M1112" s="1" t="s">
        <v>12541</v>
      </c>
      <c r="N1112" s="1" t="s">
        <v>13103</v>
      </c>
      <c r="O1112" s="1" t="s">
        <v>1110</v>
      </c>
      <c r="P1112" s="1" t="s">
        <v>24785</v>
      </c>
      <c r="Q1112" s="1" t="s">
        <v>25262</v>
      </c>
      <c r="R1112" s="1" t="s">
        <v>14261</v>
      </c>
      <c r="S1112" s="1" t="s">
        <v>1110</v>
      </c>
      <c r="T1112" s="1" t="s">
        <v>25571</v>
      </c>
      <c r="U1112" s="1"/>
      <c r="V1112" s="1" t="s">
        <v>14272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22256</v>
      </c>
      <c r="F1113" s="1" t="s">
        <v>23044</v>
      </c>
      <c r="G1113" s="1" t="s">
        <v>23820</v>
      </c>
      <c r="H1113" s="1" t="s">
        <v>24586</v>
      </c>
      <c r="I1113" s="1" t="s">
        <v>10939</v>
      </c>
      <c r="J1113" s="1"/>
      <c r="K1113" s="1" t="s">
        <v>24754</v>
      </c>
      <c r="L1113" s="1" t="s">
        <v>1111</v>
      </c>
      <c r="M1113" s="1" t="s">
        <v>12542</v>
      </c>
      <c r="N1113" s="1" t="s">
        <v>13103</v>
      </c>
      <c r="O1113" s="1" t="s">
        <v>1111</v>
      </c>
      <c r="P1113" s="1" t="s">
        <v>24785</v>
      </c>
      <c r="Q1113" s="1" t="s">
        <v>25263</v>
      </c>
      <c r="R1113" s="1" t="s">
        <v>14261</v>
      </c>
      <c r="S1113" s="1" t="s">
        <v>1111</v>
      </c>
      <c r="T1113" s="1"/>
      <c r="U1113" s="1"/>
      <c r="V1113" s="1" t="s">
        <v>14272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22257</v>
      </c>
      <c r="F1114" s="1" t="s">
        <v>23045</v>
      </c>
      <c r="G1114" s="1" t="s">
        <v>23821</v>
      </c>
      <c r="H1114" s="1" t="s">
        <v>24587</v>
      </c>
      <c r="I1114" s="1" t="s">
        <v>10940</v>
      </c>
      <c r="J1114" s="1"/>
      <c r="K1114" s="1" t="s">
        <v>24754</v>
      </c>
      <c r="L1114" s="1" t="s">
        <v>1112</v>
      </c>
      <c r="M1114" s="1" t="s">
        <v>12543</v>
      </c>
      <c r="N1114" s="1" t="s">
        <v>13103</v>
      </c>
      <c r="O1114" s="1" t="s">
        <v>1112</v>
      </c>
      <c r="P1114" s="1" t="s">
        <v>24785</v>
      </c>
      <c r="Q1114" s="1" t="s">
        <v>25264</v>
      </c>
      <c r="R1114" s="1" t="s">
        <v>14261</v>
      </c>
      <c r="S1114" s="1" t="s">
        <v>1112</v>
      </c>
      <c r="T1114" s="1"/>
      <c r="U1114" s="1"/>
      <c r="V1114" s="1" t="s">
        <v>14272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6136</v>
      </c>
      <c r="G1115" s="1" t="s">
        <v>7749</v>
      </c>
      <c r="H1115" s="1" t="s">
        <v>9339</v>
      </c>
      <c r="I1115" s="1" t="s">
        <v>10941</v>
      </c>
      <c r="J1115" s="1"/>
      <c r="K1115" s="1" t="s">
        <v>24754</v>
      </c>
      <c r="L1115" s="1" t="s">
        <v>1113</v>
      </c>
      <c r="M1115" s="1" t="s">
        <v>12544</v>
      </c>
      <c r="N1115" s="1" t="s">
        <v>13103</v>
      </c>
      <c r="O1115" s="1" t="s">
        <v>1113</v>
      </c>
      <c r="P1115" s="1" t="s">
        <v>24785</v>
      </c>
      <c r="Q1115" s="1" t="s">
        <v>25265</v>
      </c>
      <c r="R1115" s="1" t="s">
        <v>14261</v>
      </c>
      <c r="S1115" s="1" t="s">
        <v>1113</v>
      </c>
      <c r="T1115" s="1"/>
      <c r="U1115" s="1"/>
      <c r="V1115" s="1" t="s">
        <v>14272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22258</v>
      </c>
      <c r="F1116" s="1" t="s">
        <v>23046</v>
      </c>
      <c r="G1116" s="1" t="s">
        <v>23822</v>
      </c>
      <c r="H1116" s="1" t="s">
        <v>24588</v>
      </c>
      <c r="I1116" s="1" t="s">
        <v>10942</v>
      </c>
      <c r="J1116" s="1"/>
      <c r="K1116" s="1" t="s">
        <v>24754</v>
      </c>
      <c r="L1116" s="1" t="s">
        <v>1114</v>
      </c>
      <c r="M1116" s="1" t="s">
        <v>12545</v>
      </c>
      <c r="N1116" s="1" t="s">
        <v>13103</v>
      </c>
      <c r="O1116" s="1" t="s">
        <v>1114</v>
      </c>
      <c r="P1116" s="1" t="s">
        <v>24785</v>
      </c>
      <c r="Q1116" s="1" t="s">
        <v>25266</v>
      </c>
      <c r="R1116" s="1" t="s">
        <v>14261</v>
      </c>
      <c r="S1116" s="1" t="s">
        <v>1114</v>
      </c>
      <c r="T1116" s="1"/>
      <c r="U1116" s="1"/>
      <c r="V1116" s="1" t="s">
        <v>14272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22259</v>
      </c>
      <c r="F1117" s="1" t="s">
        <v>23047</v>
      </c>
      <c r="G1117" s="1" t="s">
        <v>23823</v>
      </c>
      <c r="H1117" s="1" t="s">
        <v>24589</v>
      </c>
      <c r="I1117" s="1" t="s">
        <v>10943</v>
      </c>
      <c r="J1117" s="1"/>
      <c r="K1117" s="1" t="s">
        <v>24754</v>
      </c>
      <c r="L1117" s="1" t="s">
        <v>1115</v>
      </c>
      <c r="M1117" s="1" t="s">
        <v>12546</v>
      </c>
      <c r="N1117" s="1" t="s">
        <v>13103</v>
      </c>
      <c r="O1117" s="1" t="s">
        <v>1115</v>
      </c>
      <c r="P1117" s="1" t="s">
        <v>24785</v>
      </c>
      <c r="Q1117" s="1" t="s">
        <v>25267</v>
      </c>
      <c r="R1117" s="1" t="s">
        <v>14261</v>
      </c>
      <c r="S1117" s="1" t="s">
        <v>1115</v>
      </c>
      <c r="T1117" s="1"/>
      <c r="U1117" s="1"/>
      <c r="V1117" s="1" t="s">
        <v>14272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6139</v>
      </c>
      <c r="G1118" s="1" t="s">
        <v>7752</v>
      </c>
      <c r="H1118" s="1" t="s">
        <v>9342</v>
      </c>
      <c r="I1118" s="1" t="s">
        <v>10944</v>
      </c>
      <c r="J1118" s="1"/>
      <c r="K1118" s="1" t="s">
        <v>24754</v>
      </c>
      <c r="L1118" s="1" t="s">
        <v>1116</v>
      </c>
      <c r="M1118" s="1" t="s">
        <v>12547</v>
      </c>
      <c r="N1118" s="1" t="s">
        <v>13103</v>
      </c>
      <c r="O1118" s="1" t="s">
        <v>1116</v>
      </c>
      <c r="P1118" s="1" t="s">
        <v>24785</v>
      </c>
      <c r="Q1118" s="1" t="s">
        <v>25268</v>
      </c>
      <c r="R1118" s="1" t="s">
        <v>14261</v>
      </c>
      <c r="S1118" s="1" t="s">
        <v>1116</v>
      </c>
      <c r="T1118" s="1"/>
      <c r="U1118" s="1"/>
      <c r="V1118" s="1" t="s">
        <v>14272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6140</v>
      </c>
      <c r="G1119" s="1" t="s">
        <v>7753</v>
      </c>
      <c r="H1119" s="1" t="s">
        <v>9343</v>
      </c>
      <c r="I1119" s="1" t="s">
        <v>10945</v>
      </c>
      <c r="J1119" s="1"/>
      <c r="K1119" s="1" t="s">
        <v>24754</v>
      </c>
      <c r="L1119" s="1" t="s">
        <v>1117</v>
      </c>
      <c r="M1119" s="1" t="s">
        <v>12548</v>
      </c>
      <c r="N1119" s="1" t="s">
        <v>13103</v>
      </c>
      <c r="O1119" s="1" t="s">
        <v>1117</v>
      </c>
      <c r="P1119" s="1" t="s">
        <v>24785</v>
      </c>
      <c r="Q1119" s="1" t="s">
        <v>25269</v>
      </c>
      <c r="R1119" s="1" t="s">
        <v>14261</v>
      </c>
      <c r="S1119" s="1" t="s">
        <v>1117</v>
      </c>
      <c r="T1119" s="1"/>
      <c r="U1119" s="1"/>
      <c r="V1119" s="1" t="s">
        <v>14272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22260</v>
      </c>
      <c r="F1120" s="1" t="s">
        <v>23048</v>
      </c>
      <c r="G1120" s="1" t="s">
        <v>23824</v>
      </c>
      <c r="H1120" s="1" t="s">
        <v>24590</v>
      </c>
      <c r="I1120" s="1" t="s">
        <v>10946</v>
      </c>
      <c r="J1120" s="1"/>
      <c r="K1120" s="1" t="s">
        <v>24754</v>
      </c>
      <c r="L1120" s="1" t="s">
        <v>1118</v>
      </c>
      <c r="M1120" s="1" t="s">
        <v>12549</v>
      </c>
      <c r="N1120" s="1" t="s">
        <v>13103</v>
      </c>
      <c r="O1120" s="1" t="s">
        <v>1118</v>
      </c>
      <c r="P1120" s="1" t="s">
        <v>24785</v>
      </c>
      <c r="Q1120" s="1" t="s">
        <v>25270</v>
      </c>
      <c r="R1120" s="1" t="s">
        <v>14261</v>
      </c>
      <c r="S1120" s="1" t="s">
        <v>1118</v>
      </c>
      <c r="T1120" s="1"/>
      <c r="U1120" s="1"/>
      <c r="V1120" s="1" t="s">
        <v>14272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6142</v>
      </c>
      <c r="G1121" s="1" t="s">
        <v>7755</v>
      </c>
      <c r="H1121" s="1" t="s">
        <v>9345</v>
      </c>
      <c r="I1121" s="1" t="s">
        <v>10947</v>
      </c>
      <c r="J1121" s="1"/>
      <c r="K1121" s="1" t="s">
        <v>24754</v>
      </c>
      <c r="L1121" s="1" t="s">
        <v>1119</v>
      </c>
      <c r="M1121" s="1" t="s">
        <v>12550</v>
      </c>
      <c r="N1121" s="1" t="s">
        <v>13103</v>
      </c>
      <c r="O1121" s="1" t="s">
        <v>1119</v>
      </c>
      <c r="P1121" s="1" t="s">
        <v>24785</v>
      </c>
      <c r="Q1121" s="1" t="s">
        <v>25271</v>
      </c>
      <c r="R1121" s="1" t="s">
        <v>14261</v>
      </c>
      <c r="S1121" s="1" t="s">
        <v>1119</v>
      </c>
      <c r="T1121" s="1"/>
      <c r="U1121" s="1"/>
      <c r="V1121" s="1" t="s">
        <v>14272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22261</v>
      </c>
      <c r="F1122" s="1" t="s">
        <v>23049</v>
      </c>
      <c r="G1122" s="1" t="s">
        <v>23825</v>
      </c>
      <c r="H1122" s="1" t="s">
        <v>24591</v>
      </c>
      <c r="I1122" s="1" t="s">
        <v>10948</v>
      </c>
      <c r="J1122" s="1"/>
      <c r="K1122" s="1" t="s">
        <v>24754</v>
      </c>
      <c r="L1122" s="1" t="s">
        <v>1120</v>
      </c>
      <c r="M1122" s="1" t="s">
        <v>12551</v>
      </c>
      <c r="N1122" s="1" t="s">
        <v>13103</v>
      </c>
      <c r="O1122" s="1" t="s">
        <v>1120</v>
      </c>
      <c r="P1122" s="1" t="s">
        <v>24785</v>
      </c>
      <c r="Q1122" s="1" t="s">
        <v>25272</v>
      </c>
      <c r="R1122" s="1" t="s">
        <v>14261</v>
      </c>
      <c r="S1122" s="1" t="s">
        <v>1120</v>
      </c>
      <c r="T1122" s="1"/>
      <c r="U1122" s="1"/>
      <c r="V1122" s="1" t="s">
        <v>14272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4507</v>
      </c>
      <c r="G1123" s="1" t="s">
        <v>7757</v>
      </c>
      <c r="H1123" s="1" t="s">
        <v>9347</v>
      </c>
      <c r="I1123" s="1" t="s">
        <v>10949</v>
      </c>
      <c r="J1123" s="1"/>
      <c r="K1123" s="1" t="s">
        <v>24754</v>
      </c>
      <c r="L1123" s="1" t="s">
        <v>1121</v>
      </c>
      <c r="M1123" s="1" t="s">
        <v>12552</v>
      </c>
      <c r="N1123" s="1" t="s">
        <v>13103</v>
      </c>
      <c r="O1123" s="1" t="s">
        <v>1121</v>
      </c>
      <c r="P1123" s="1" t="s">
        <v>24785</v>
      </c>
      <c r="Q1123" s="1" t="s">
        <v>25273</v>
      </c>
      <c r="R1123" s="1" t="s">
        <v>14261</v>
      </c>
      <c r="S1123" s="1" t="s">
        <v>1121</v>
      </c>
      <c r="T1123" s="1"/>
      <c r="U1123" s="1"/>
      <c r="V1123" s="1" t="s">
        <v>14272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15207</v>
      </c>
      <c r="F1124" s="1" t="s">
        <v>16346</v>
      </c>
      <c r="G1124" s="1" t="s">
        <v>17467</v>
      </c>
      <c r="H1124" s="1" t="s">
        <v>18576</v>
      </c>
      <c r="I1124" s="1" t="s">
        <v>10950</v>
      </c>
      <c r="J1124" s="1"/>
      <c r="K1124" s="1" t="s">
        <v>24754</v>
      </c>
      <c r="L1124" s="1" t="s">
        <v>1122</v>
      </c>
      <c r="M1124" s="1" t="s">
        <v>12553</v>
      </c>
      <c r="N1124" s="1" t="s">
        <v>13103</v>
      </c>
      <c r="O1124" s="1" t="s">
        <v>1122</v>
      </c>
      <c r="P1124" s="1" t="s">
        <v>24785</v>
      </c>
      <c r="Q1124" s="1" t="s">
        <v>25274</v>
      </c>
      <c r="R1124" s="1" t="s">
        <v>14261</v>
      </c>
      <c r="S1124" s="1" t="s">
        <v>1122</v>
      </c>
      <c r="T1124" s="1"/>
      <c r="U1124" s="1"/>
      <c r="V1124" s="1" t="s">
        <v>14272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15208</v>
      </c>
      <c r="F1125" s="1" t="s">
        <v>16347</v>
      </c>
      <c r="G1125" s="1" t="s">
        <v>17468</v>
      </c>
      <c r="H1125" s="1" t="s">
        <v>18577</v>
      </c>
      <c r="I1125" s="1" t="s">
        <v>10951</v>
      </c>
      <c r="J1125" s="1"/>
      <c r="K1125" s="1" t="s">
        <v>24754</v>
      </c>
      <c r="L1125" s="1" t="s">
        <v>1123</v>
      </c>
      <c r="M1125" s="1" t="s">
        <v>12554</v>
      </c>
      <c r="N1125" s="1" t="s">
        <v>13103</v>
      </c>
      <c r="O1125" s="1" t="s">
        <v>1123</v>
      </c>
      <c r="P1125" s="1" t="s">
        <v>24786</v>
      </c>
      <c r="Q1125" s="1" t="s">
        <v>24786</v>
      </c>
      <c r="R1125" s="1" t="s">
        <v>14261</v>
      </c>
      <c r="S1125" s="1" t="s">
        <v>1123</v>
      </c>
      <c r="T1125" s="1"/>
      <c r="U1125" s="1" t="s">
        <v>25595</v>
      </c>
      <c r="V1125" s="1" t="s">
        <v>14272</v>
      </c>
      <c r="W1125" s="1" t="s">
        <v>1123</v>
      </c>
      <c r="X1125" s="1" t="s">
        <v>25609</v>
      </c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22262</v>
      </c>
      <c r="F1126" s="1" t="s">
        <v>23050</v>
      </c>
      <c r="G1126" s="1" t="s">
        <v>23826</v>
      </c>
      <c r="H1126" s="1" t="s">
        <v>24592</v>
      </c>
      <c r="I1126" s="1" t="s">
        <v>10952</v>
      </c>
      <c r="J1126" s="1"/>
      <c r="K1126" s="1" t="s">
        <v>24754</v>
      </c>
      <c r="L1126" s="1" t="s">
        <v>1124</v>
      </c>
      <c r="M1126" s="1" t="s">
        <v>12555</v>
      </c>
      <c r="N1126" s="1" t="s">
        <v>13103</v>
      </c>
      <c r="O1126" s="1" t="s">
        <v>1124</v>
      </c>
      <c r="P1126" s="1" t="s">
        <v>24786</v>
      </c>
      <c r="Q1126" s="1" t="s">
        <v>24786</v>
      </c>
      <c r="R1126" s="1" t="s">
        <v>14261</v>
      </c>
      <c r="S1126" s="1" t="s">
        <v>1124</v>
      </c>
      <c r="T1126" s="1"/>
      <c r="U1126" s="1"/>
      <c r="V1126" s="1" t="s">
        <v>14272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22263</v>
      </c>
      <c r="F1127" s="1" t="s">
        <v>23051</v>
      </c>
      <c r="G1127" s="1" t="s">
        <v>23827</v>
      </c>
      <c r="H1127" s="1" t="s">
        <v>24593</v>
      </c>
      <c r="I1127" s="1" t="s">
        <v>10953</v>
      </c>
      <c r="J1127" s="1"/>
      <c r="K1127" s="1" t="s">
        <v>24754</v>
      </c>
      <c r="L1127" s="1" t="s">
        <v>1125</v>
      </c>
      <c r="M1127" s="1" t="s">
        <v>12556</v>
      </c>
      <c r="N1127" s="1" t="s">
        <v>13103</v>
      </c>
      <c r="O1127" s="1" t="s">
        <v>1125</v>
      </c>
      <c r="P1127" s="1" t="s">
        <v>24786</v>
      </c>
      <c r="Q1127" s="1" t="s">
        <v>24786</v>
      </c>
      <c r="R1127" s="1" t="s">
        <v>14261</v>
      </c>
      <c r="S1127" s="1" t="s">
        <v>1125</v>
      </c>
      <c r="T1127" s="1"/>
      <c r="U1127" s="1"/>
      <c r="V1127" s="1" t="s">
        <v>14272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22264</v>
      </c>
      <c r="F1128" s="1" t="s">
        <v>23052</v>
      </c>
      <c r="G1128" s="1" t="s">
        <v>23828</v>
      </c>
      <c r="H1128" s="1" t="s">
        <v>24594</v>
      </c>
      <c r="I1128" s="1" t="s">
        <v>10954</v>
      </c>
      <c r="J1128" s="1"/>
      <c r="K1128" s="1" t="s">
        <v>24754</v>
      </c>
      <c r="L1128" s="1" t="s">
        <v>1126</v>
      </c>
      <c r="M1128" s="1" t="s">
        <v>12557</v>
      </c>
      <c r="N1128" s="1" t="s">
        <v>13103</v>
      </c>
      <c r="O1128" s="1" t="s">
        <v>1126</v>
      </c>
      <c r="P1128" s="1" t="s">
        <v>24786</v>
      </c>
      <c r="Q1128" s="1" t="s">
        <v>24786</v>
      </c>
      <c r="R1128" s="1" t="s">
        <v>14261</v>
      </c>
      <c r="S1128" s="1" t="s">
        <v>1126</v>
      </c>
      <c r="T1128" s="1"/>
      <c r="U1128" s="1"/>
      <c r="V1128" s="1" t="s">
        <v>14272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22265</v>
      </c>
      <c r="F1129" s="1" t="s">
        <v>23053</v>
      </c>
      <c r="G1129" s="1" t="s">
        <v>23829</v>
      </c>
      <c r="H1129" s="1" t="s">
        <v>24595</v>
      </c>
      <c r="I1129" s="1" t="s">
        <v>10290</v>
      </c>
      <c r="J1129" s="1"/>
      <c r="K1129" s="1" t="s">
        <v>24754</v>
      </c>
      <c r="L1129" s="1" t="s">
        <v>1127</v>
      </c>
      <c r="M1129" s="1" t="s">
        <v>12558</v>
      </c>
      <c r="N1129" s="1" t="s">
        <v>13103</v>
      </c>
      <c r="O1129" s="1" t="s">
        <v>1127</v>
      </c>
      <c r="P1129" s="1" t="s">
        <v>24786</v>
      </c>
      <c r="Q1129" s="1" t="s">
        <v>24786</v>
      </c>
      <c r="R1129" s="1" t="s">
        <v>14261</v>
      </c>
      <c r="S1129" s="1" t="s">
        <v>1127</v>
      </c>
      <c r="T1129" s="1"/>
      <c r="U1129" s="1"/>
      <c r="V1129" s="1" t="s">
        <v>14272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22266</v>
      </c>
      <c r="F1130" s="1" t="s">
        <v>23054</v>
      </c>
      <c r="G1130" s="1" t="s">
        <v>23830</v>
      </c>
      <c r="H1130" s="1" t="s">
        <v>24596</v>
      </c>
      <c r="I1130" s="1" t="s">
        <v>10955</v>
      </c>
      <c r="J1130" s="1"/>
      <c r="K1130" s="1" t="s">
        <v>24754</v>
      </c>
      <c r="L1130" s="1" t="s">
        <v>1128</v>
      </c>
      <c r="M1130" s="1" t="s">
        <v>12559</v>
      </c>
      <c r="N1130" s="1" t="s">
        <v>13103</v>
      </c>
      <c r="O1130" s="1" t="s">
        <v>1128</v>
      </c>
      <c r="P1130" s="1" t="s">
        <v>24786</v>
      </c>
      <c r="Q1130" s="1" t="s">
        <v>24786</v>
      </c>
      <c r="R1130" s="1" t="s">
        <v>14261</v>
      </c>
      <c r="S1130" s="1" t="s">
        <v>1128</v>
      </c>
      <c r="T1130" s="1"/>
      <c r="U1130" s="1"/>
      <c r="V1130" s="1" t="s">
        <v>14272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6151</v>
      </c>
      <c r="G1131" s="1" t="s">
        <v>7765</v>
      </c>
      <c r="H1131" s="1" t="s">
        <v>9355</v>
      </c>
      <c r="I1131" s="1" t="s">
        <v>10956</v>
      </c>
      <c r="J1131" s="1"/>
      <c r="K1131" s="1" t="s">
        <v>24754</v>
      </c>
      <c r="L1131" s="1" t="s">
        <v>1129</v>
      </c>
      <c r="M1131" s="1" t="s">
        <v>12560</v>
      </c>
      <c r="N1131" s="1" t="s">
        <v>13103</v>
      </c>
      <c r="O1131" s="1" t="s">
        <v>1129</v>
      </c>
      <c r="P1131" s="1" t="s">
        <v>24786</v>
      </c>
      <c r="Q1131" s="1" t="s">
        <v>24786</v>
      </c>
      <c r="R1131" s="1" t="s">
        <v>14261</v>
      </c>
      <c r="S1131" s="1" t="s">
        <v>1129</v>
      </c>
      <c r="T1131" s="1"/>
      <c r="U1131" s="1"/>
      <c r="V1131" s="1" t="s">
        <v>14272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22267</v>
      </c>
      <c r="F1132" s="1" t="s">
        <v>23055</v>
      </c>
      <c r="G1132" s="1" t="s">
        <v>23831</v>
      </c>
      <c r="H1132" s="1" t="s">
        <v>23055</v>
      </c>
      <c r="I1132" s="1" t="s">
        <v>10957</v>
      </c>
      <c r="J1132" s="1"/>
      <c r="K1132" s="1" t="s">
        <v>24754</v>
      </c>
      <c r="L1132" s="1" t="s">
        <v>1130</v>
      </c>
      <c r="M1132" s="1" t="s">
        <v>12561</v>
      </c>
      <c r="N1132" s="1" t="s">
        <v>13103</v>
      </c>
      <c r="O1132" s="1" t="s">
        <v>1130</v>
      </c>
      <c r="P1132" s="1" t="s">
        <v>24786</v>
      </c>
      <c r="Q1132" s="1" t="s">
        <v>24786</v>
      </c>
      <c r="R1132" s="1" t="s">
        <v>14261</v>
      </c>
      <c r="S1132" s="1" t="s">
        <v>1130</v>
      </c>
      <c r="T1132" s="1"/>
      <c r="U1132" s="1"/>
      <c r="V1132" s="1" t="s">
        <v>14272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22268</v>
      </c>
      <c r="F1133" s="1" t="s">
        <v>23056</v>
      </c>
      <c r="G1133" s="1" t="s">
        <v>23832</v>
      </c>
      <c r="H1133" s="1" t="s">
        <v>24597</v>
      </c>
      <c r="I1133" s="1" t="s">
        <v>10958</v>
      </c>
      <c r="J1133" s="1"/>
      <c r="K1133" s="1" t="s">
        <v>24754</v>
      </c>
      <c r="L1133" s="1" t="s">
        <v>1131</v>
      </c>
      <c r="M1133" s="1" t="s">
        <v>12562</v>
      </c>
      <c r="N1133" s="1" t="s">
        <v>13103</v>
      </c>
      <c r="O1133" s="1" t="s">
        <v>1131</v>
      </c>
      <c r="P1133" s="1" t="s">
        <v>24786</v>
      </c>
      <c r="Q1133" s="1" t="s">
        <v>24786</v>
      </c>
      <c r="R1133" s="1" t="s">
        <v>14261</v>
      </c>
      <c r="S1133" s="1" t="s">
        <v>1131</v>
      </c>
      <c r="T1133" s="1"/>
      <c r="U1133" s="1"/>
      <c r="V1133" s="1" t="s">
        <v>14272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22269</v>
      </c>
      <c r="F1134" s="1" t="s">
        <v>23057</v>
      </c>
      <c r="G1134" s="1" t="s">
        <v>23833</v>
      </c>
      <c r="H1134" s="1" t="s">
        <v>24598</v>
      </c>
      <c r="I1134" s="1" t="s">
        <v>10959</v>
      </c>
      <c r="J1134" s="1"/>
      <c r="K1134" s="1" t="s">
        <v>24754</v>
      </c>
      <c r="L1134" s="1" t="s">
        <v>1132</v>
      </c>
      <c r="M1134" s="1" t="s">
        <v>12563</v>
      </c>
      <c r="N1134" s="1" t="s">
        <v>13103</v>
      </c>
      <c r="O1134" s="1" t="s">
        <v>1132</v>
      </c>
      <c r="P1134" s="1" t="s">
        <v>24786</v>
      </c>
      <c r="Q1134" s="1" t="s">
        <v>24786</v>
      </c>
      <c r="R1134" s="1" t="s">
        <v>14261</v>
      </c>
      <c r="S1134" s="1" t="s">
        <v>1132</v>
      </c>
      <c r="T1134" s="1"/>
      <c r="U1134" s="1"/>
      <c r="V1134" s="1" t="s">
        <v>14272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15212</v>
      </c>
      <c r="F1135" s="1" t="s">
        <v>16351</v>
      </c>
      <c r="G1135" s="1" t="s">
        <v>17472</v>
      </c>
      <c r="H1135" s="1" t="s">
        <v>18581</v>
      </c>
      <c r="I1135" s="1" t="s">
        <v>10960</v>
      </c>
      <c r="J1135" s="1"/>
      <c r="K1135" s="1" t="s">
        <v>24754</v>
      </c>
      <c r="L1135" s="1" t="s">
        <v>1133</v>
      </c>
      <c r="M1135" s="1" t="s">
        <v>12564</v>
      </c>
      <c r="N1135" s="1" t="s">
        <v>13103</v>
      </c>
      <c r="O1135" s="1" t="s">
        <v>1133</v>
      </c>
      <c r="P1135" s="1" t="s">
        <v>24786</v>
      </c>
      <c r="Q1135" s="1" t="s">
        <v>24786</v>
      </c>
      <c r="R1135" s="1" t="s">
        <v>14261</v>
      </c>
      <c r="S1135" s="1" t="s">
        <v>1133</v>
      </c>
      <c r="T1135" s="1"/>
      <c r="U1135" s="1"/>
      <c r="V1135" s="1" t="s">
        <v>14272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15213</v>
      </c>
      <c r="F1136" s="1" t="s">
        <v>15213</v>
      </c>
      <c r="G1136" s="1" t="s">
        <v>17473</v>
      </c>
      <c r="H1136" s="1" t="s">
        <v>18582</v>
      </c>
      <c r="I1136" s="1" t="s">
        <v>10961</v>
      </c>
      <c r="J1136" s="1"/>
      <c r="K1136" s="1" t="s">
        <v>24754</v>
      </c>
      <c r="L1136" s="1" t="s">
        <v>1134</v>
      </c>
      <c r="M1136" s="1" t="s">
        <v>12565</v>
      </c>
      <c r="N1136" s="1" t="s">
        <v>13103</v>
      </c>
      <c r="O1136" s="1" t="s">
        <v>1134</v>
      </c>
      <c r="P1136" s="1" t="s">
        <v>24786</v>
      </c>
      <c r="Q1136" s="1" t="s">
        <v>24786</v>
      </c>
      <c r="R1136" s="1" t="s">
        <v>14261</v>
      </c>
      <c r="S1136" s="1" t="s">
        <v>1134</v>
      </c>
      <c r="T1136" s="1"/>
      <c r="U1136" s="1"/>
      <c r="V1136" s="1" t="s">
        <v>14272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22270</v>
      </c>
      <c r="F1137" s="1" t="s">
        <v>23058</v>
      </c>
      <c r="G1137" s="1" t="s">
        <v>23834</v>
      </c>
      <c r="H1137" s="1" t="s">
        <v>24599</v>
      </c>
      <c r="I1137" s="1" t="s">
        <v>10962</v>
      </c>
      <c r="J1137" s="1"/>
      <c r="K1137" s="1" t="s">
        <v>24754</v>
      </c>
      <c r="L1137" s="1" t="s">
        <v>1135</v>
      </c>
      <c r="M1137" s="1" t="s">
        <v>12566</v>
      </c>
      <c r="N1137" s="1" t="s">
        <v>13103</v>
      </c>
      <c r="O1137" s="1" t="s">
        <v>1135</v>
      </c>
      <c r="P1137" s="1" t="s">
        <v>24786</v>
      </c>
      <c r="Q1137" s="1" t="s">
        <v>24786</v>
      </c>
      <c r="R1137" s="1" t="s">
        <v>14261</v>
      </c>
      <c r="S1137" s="1" t="s">
        <v>1135</v>
      </c>
      <c r="T1137" s="1"/>
      <c r="U1137" s="1"/>
      <c r="V1137" s="1" t="s">
        <v>14272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6157</v>
      </c>
      <c r="G1138" s="1" t="s">
        <v>7772</v>
      </c>
      <c r="H1138" s="1" t="s">
        <v>9361</v>
      </c>
      <c r="I1138" s="1" t="s">
        <v>10963</v>
      </c>
      <c r="J1138" s="1"/>
      <c r="K1138" s="1" t="s">
        <v>24754</v>
      </c>
      <c r="L1138" s="1" t="s">
        <v>1136</v>
      </c>
      <c r="M1138" s="1" t="s">
        <v>12567</v>
      </c>
      <c r="N1138" s="1" t="s">
        <v>13103</v>
      </c>
      <c r="O1138" s="1" t="s">
        <v>1136</v>
      </c>
      <c r="P1138" s="1" t="s">
        <v>24786</v>
      </c>
      <c r="Q1138" s="1" t="s">
        <v>24786</v>
      </c>
      <c r="R1138" s="1" t="s">
        <v>14261</v>
      </c>
      <c r="S1138" s="1" t="s">
        <v>1136</v>
      </c>
      <c r="T1138" s="1"/>
      <c r="U1138" s="1"/>
      <c r="V1138" s="1" t="s">
        <v>14272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22271</v>
      </c>
      <c r="F1139" s="1" t="s">
        <v>23059</v>
      </c>
      <c r="G1139" s="1" t="s">
        <v>23835</v>
      </c>
      <c r="H1139" s="1" t="s">
        <v>24600</v>
      </c>
      <c r="I1139" s="1" t="s">
        <v>10964</v>
      </c>
      <c r="J1139" s="1"/>
      <c r="K1139" s="1" t="s">
        <v>24754</v>
      </c>
      <c r="L1139" s="1" t="s">
        <v>1137</v>
      </c>
      <c r="M1139" s="1" t="s">
        <v>12568</v>
      </c>
      <c r="N1139" s="1" t="s">
        <v>13103</v>
      </c>
      <c r="O1139" s="1" t="s">
        <v>1137</v>
      </c>
      <c r="P1139" s="1" t="s">
        <v>24786</v>
      </c>
      <c r="Q1139" s="1" t="s">
        <v>24786</v>
      </c>
      <c r="R1139" s="1" t="s">
        <v>14261</v>
      </c>
      <c r="S1139" s="1" t="s">
        <v>1137</v>
      </c>
      <c r="T1139" s="1"/>
      <c r="U1139" s="1"/>
      <c r="V1139" s="1" t="s">
        <v>14272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22272</v>
      </c>
      <c r="F1140" s="1" t="s">
        <v>23060</v>
      </c>
      <c r="G1140" s="1" t="s">
        <v>23836</v>
      </c>
      <c r="H1140" s="1" t="s">
        <v>24601</v>
      </c>
      <c r="I1140" s="1" t="s">
        <v>10965</v>
      </c>
      <c r="J1140" s="1"/>
      <c r="K1140" s="1" t="s">
        <v>24754</v>
      </c>
      <c r="L1140" s="1" t="s">
        <v>1138</v>
      </c>
      <c r="M1140" s="1" t="s">
        <v>12569</v>
      </c>
      <c r="N1140" s="1" t="s">
        <v>13103</v>
      </c>
      <c r="O1140" s="1" t="s">
        <v>1138</v>
      </c>
      <c r="P1140" s="1" t="s">
        <v>24786</v>
      </c>
      <c r="Q1140" s="1" t="s">
        <v>24786</v>
      </c>
      <c r="R1140" s="1" t="s">
        <v>14261</v>
      </c>
      <c r="S1140" s="1" t="s">
        <v>1138</v>
      </c>
      <c r="T1140" s="1"/>
      <c r="U1140" s="1"/>
      <c r="V1140" s="1" t="s">
        <v>14272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6160</v>
      </c>
      <c r="G1141" s="1" t="s">
        <v>7775</v>
      </c>
      <c r="H1141" s="1" t="s">
        <v>9364</v>
      </c>
      <c r="I1141" s="1" t="s">
        <v>10966</v>
      </c>
      <c r="J1141" s="1"/>
      <c r="K1141" s="1" t="s">
        <v>24754</v>
      </c>
      <c r="L1141" s="1" t="s">
        <v>1139</v>
      </c>
      <c r="M1141" s="1" t="s">
        <v>12570</v>
      </c>
      <c r="N1141" s="1" t="s">
        <v>13103</v>
      </c>
      <c r="O1141" s="1" t="s">
        <v>1139</v>
      </c>
      <c r="P1141" s="1" t="s">
        <v>24786</v>
      </c>
      <c r="Q1141" s="1" t="s">
        <v>24786</v>
      </c>
      <c r="R1141" s="1" t="s">
        <v>14261</v>
      </c>
      <c r="S1141" s="1" t="s">
        <v>1139</v>
      </c>
      <c r="T1141" s="1"/>
      <c r="U1141" s="1"/>
      <c r="V1141" s="1" t="s">
        <v>14272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22273</v>
      </c>
      <c r="F1142" s="1" t="s">
        <v>23061</v>
      </c>
      <c r="G1142" s="1" t="s">
        <v>23837</v>
      </c>
      <c r="H1142" s="1" t="s">
        <v>24602</v>
      </c>
      <c r="I1142" s="1" t="s">
        <v>10967</v>
      </c>
      <c r="J1142" s="1"/>
      <c r="K1142" s="1" t="s">
        <v>24754</v>
      </c>
      <c r="L1142" s="1" t="s">
        <v>1140</v>
      </c>
      <c r="M1142" s="1" t="s">
        <v>12571</v>
      </c>
      <c r="N1142" s="1" t="s">
        <v>13103</v>
      </c>
      <c r="O1142" s="1" t="s">
        <v>1140</v>
      </c>
      <c r="P1142" s="1" t="s">
        <v>24786</v>
      </c>
      <c r="Q1142" s="1" t="s">
        <v>24786</v>
      </c>
      <c r="R1142" s="1" t="s">
        <v>14261</v>
      </c>
      <c r="S1142" s="1" t="s">
        <v>1140</v>
      </c>
      <c r="T1142" s="1"/>
      <c r="U1142" s="1"/>
      <c r="V1142" s="1" t="s">
        <v>14272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22274</v>
      </c>
      <c r="F1143" s="1" t="s">
        <v>23062</v>
      </c>
      <c r="G1143" s="1" t="s">
        <v>23838</v>
      </c>
      <c r="H1143" s="1" t="s">
        <v>24603</v>
      </c>
      <c r="I1143" s="1" t="s">
        <v>10510</v>
      </c>
      <c r="J1143" s="1"/>
      <c r="K1143" s="1" t="s">
        <v>24754</v>
      </c>
      <c r="L1143" s="1" t="s">
        <v>1141</v>
      </c>
      <c r="M1143" s="1" t="s">
        <v>12572</v>
      </c>
      <c r="N1143" s="1" t="s">
        <v>13103</v>
      </c>
      <c r="O1143" s="1" t="s">
        <v>1141</v>
      </c>
      <c r="P1143" s="1" t="s">
        <v>24786</v>
      </c>
      <c r="Q1143" s="1" t="s">
        <v>24786</v>
      </c>
      <c r="R1143" s="1" t="s">
        <v>14261</v>
      </c>
      <c r="S1143" s="1" t="s">
        <v>1141</v>
      </c>
      <c r="T1143" s="1"/>
      <c r="U1143" s="1"/>
      <c r="V1143" s="1" t="s">
        <v>14272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22275</v>
      </c>
      <c r="F1144" s="1" t="s">
        <v>23063</v>
      </c>
      <c r="G1144" s="1" t="s">
        <v>23839</v>
      </c>
      <c r="H1144" s="1" t="s">
        <v>24604</v>
      </c>
      <c r="I1144" s="1" t="s">
        <v>10616</v>
      </c>
      <c r="J1144" s="1"/>
      <c r="K1144" s="1" t="s">
        <v>24754</v>
      </c>
      <c r="L1144" s="1" t="s">
        <v>1142</v>
      </c>
      <c r="M1144" s="1" t="s">
        <v>12573</v>
      </c>
      <c r="N1144" s="1" t="s">
        <v>13103</v>
      </c>
      <c r="O1144" s="1" t="s">
        <v>1142</v>
      </c>
      <c r="P1144" s="1" t="s">
        <v>24786</v>
      </c>
      <c r="Q1144" s="1" t="s">
        <v>24786</v>
      </c>
      <c r="R1144" s="1" t="s">
        <v>14261</v>
      </c>
      <c r="S1144" s="1" t="s">
        <v>1142</v>
      </c>
      <c r="T1144" s="1"/>
      <c r="U1144" s="1"/>
      <c r="V1144" s="1" t="s">
        <v>14272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22276</v>
      </c>
      <c r="F1145" s="1" t="s">
        <v>23064</v>
      </c>
      <c r="G1145" s="1" t="s">
        <v>23840</v>
      </c>
      <c r="H1145" s="1" t="s">
        <v>24605</v>
      </c>
      <c r="I1145" s="1" t="s">
        <v>10968</v>
      </c>
      <c r="J1145" s="1"/>
      <c r="K1145" s="1" t="s">
        <v>24754</v>
      </c>
      <c r="L1145" s="1" t="s">
        <v>1143</v>
      </c>
      <c r="M1145" s="1" t="s">
        <v>12574</v>
      </c>
      <c r="N1145" s="1" t="s">
        <v>13103</v>
      </c>
      <c r="O1145" s="1" t="s">
        <v>1143</v>
      </c>
      <c r="P1145" s="1" t="s">
        <v>24786</v>
      </c>
      <c r="Q1145" s="1" t="s">
        <v>24786</v>
      </c>
      <c r="R1145" s="1" t="s">
        <v>14261</v>
      </c>
      <c r="S1145" s="1" t="s">
        <v>1143</v>
      </c>
      <c r="T1145" s="1"/>
      <c r="U1145" s="1"/>
      <c r="V1145" s="1" t="s">
        <v>14272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22277</v>
      </c>
      <c r="F1146" s="1" t="s">
        <v>23065</v>
      </c>
      <c r="G1146" s="1" t="s">
        <v>23841</v>
      </c>
      <c r="H1146" s="1" t="s">
        <v>24606</v>
      </c>
      <c r="I1146" s="1" t="s">
        <v>10969</v>
      </c>
      <c r="J1146" s="1"/>
      <c r="K1146" s="1" t="s">
        <v>24754</v>
      </c>
      <c r="L1146" s="1" t="s">
        <v>1144</v>
      </c>
      <c r="M1146" s="1" t="s">
        <v>12575</v>
      </c>
      <c r="N1146" s="1" t="s">
        <v>13103</v>
      </c>
      <c r="O1146" s="1" t="s">
        <v>1144</v>
      </c>
      <c r="P1146" s="1" t="s">
        <v>24786</v>
      </c>
      <c r="Q1146" s="1" t="s">
        <v>24786</v>
      </c>
      <c r="R1146" s="1" t="s">
        <v>14261</v>
      </c>
      <c r="S1146" s="1" t="s">
        <v>1144</v>
      </c>
      <c r="T1146" s="1"/>
      <c r="U1146" s="1"/>
      <c r="V1146" s="1" t="s">
        <v>14272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22278</v>
      </c>
      <c r="F1147" s="1" t="s">
        <v>23066</v>
      </c>
      <c r="G1147" s="1" t="s">
        <v>23842</v>
      </c>
      <c r="H1147" s="1" t="s">
        <v>24607</v>
      </c>
      <c r="I1147" s="1" t="s">
        <v>10970</v>
      </c>
      <c r="J1147" s="1"/>
      <c r="K1147" s="1" t="s">
        <v>24754</v>
      </c>
      <c r="L1147" s="1" t="s">
        <v>1145</v>
      </c>
      <c r="M1147" s="1" t="s">
        <v>12576</v>
      </c>
      <c r="N1147" s="1" t="s">
        <v>13103</v>
      </c>
      <c r="O1147" s="1" t="s">
        <v>1145</v>
      </c>
      <c r="P1147" s="1" t="s">
        <v>24786</v>
      </c>
      <c r="Q1147" s="1" t="s">
        <v>24786</v>
      </c>
      <c r="R1147" s="1" t="s">
        <v>14261</v>
      </c>
      <c r="S1147" s="1" t="s">
        <v>1145</v>
      </c>
      <c r="T1147" s="1"/>
      <c r="U1147" s="1"/>
      <c r="V1147" s="1" t="s">
        <v>14272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22279</v>
      </c>
      <c r="F1148" s="1" t="s">
        <v>23067</v>
      </c>
      <c r="G1148" s="1" t="s">
        <v>23843</v>
      </c>
      <c r="H1148" s="1" t="s">
        <v>24608</v>
      </c>
      <c r="I1148" s="1" t="s">
        <v>10971</v>
      </c>
      <c r="J1148" s="1"/>
      <c r="K1148" s="1" t="s">
        <v>24754</v>
      </c>
      <c r="L1148" s="1" t="s">
        <v>1146</v>
      </c>
      <c r="M1148" s="1" t="s">
        <v>12577</v>
      </c>
      <c r="N1148" s="1" t="s">
        <v>13103</v>
      </c>
      <c r="O1148" s="1" t="s">
        <v>1146</v>
      </c>
      <c r="P1148" s="1" t="s">
        <v>24786</v>
      </c>
      <c r="Q1148" s="1" t="s">
        <v>24786</v>
      </c>
      <c r="R1148" s="1" t="s">
        <v>14261</v>
      </c>
      <c r="S1148" s="1" t="s">
        <v>1146</v>
      </c>
      <c r="T1148" s="1"/>
      <c r="U1148" s="1"/>
      <c r="V1148" s="1" t="s">
        <v>14272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22280</v>
      </c>
      <c r="F1149" s="1" t="s">
        <v>22280</v>
      </c>
      <c r="G1149" s="1" t="s">
        <v>23844</v>
      </c>
      <c r="H1149" s="1" t="s">
        <v>24609</v>
      </c>
      <c r="I1149" s="1" t="s">
        <v>10972</v>
      </c>
      <c r="J1149" s="1"/>
      <c r="K1149" s="1" t="s">
        <v>24754</v>
      </c>
      <c r="L1149" s="1" t="s">
        <v>1147</v>
      </c>
      <c r="M1149" s="1" t="s">
        <v>12578</v>
      </c>
      <c r="N1149" s="1" t="s">
        <v>13103</v>
      </c>
      <c r="O1149" s="1" t="s">
        <v>1147</v>
      </c>
      <c r="P1149" s="1" t="s">
        <v>24786</v>
      </c>
      <c r="Q1149" s="1" t="s">
        <v>24786</v>
      </c>
      <c r="R1149" s="1" t="s">
        <v>14261</v>
      </c>
      <c r="S1149" s="1" t="s">
        <v>1147</v>
      </c>
      <c r="T1149" s="1"/>
      <c r="U1149" s="1"/>
      <c r="V1149" s="1" t="s">
        <v>14272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22281</v>
      </c>
      <c r="F1150" s="1" t="s">
        <v>23068</v>
      </c>
      <c r="G1150" s="1" t="s">
        <v>23845</v>
      </c>
      <c r="H1150" s="1" t="s">
        <v>24610</v>
      </c>
      <c r="I1150" s="1" t="s">
        <v>10973</v>
      </c>
      <c r="J1150" s="1"/>
      <c r="K1150" s="1" t="s">
        <v>24754</v>
      </c>
      <c r="L1150" s="1" t="s">
        <v>1148</v>
      </c>
      <c r="M1150" s="1" t="s">
        <v>12579</v>
      </c>
      <c r="N1150" s="1" t="s">
        <v>13103</v>
      </c>
      <c r="O1150" s="1" t="s">
        <v>1148</v>
      </c>
      <c r="P1150" s="1" t="s">
        <v>24786</v>
      </c>
      <c r="Q1150" s="1" t="s">
        <v>24786</v>
      </c>
      <c r="R1150" s="1" t="s">
        <v>14261</v>
      </c>
      <c r="S1150" s="1" t="s">
        <v>1148</v>
      </c>
      <c r="T1150" s="1"/>
      <c r="U1150" s="1"/>
      <c r="V1150" s="1" t="s">
        <v>14272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22282</v>
      </c>
      <c r="F1151" s="1" t="s">
        <v>23069</v>
      </c>
      <c r="G1151" s="1" t="s">
        <v>23846</v>
      </c>
      <c r="H1151" s="1" t="s">
        <v>24611</v>
      </c>
      <c r="I1151" s="1" t="s">
        <v>10974</v>
      </c>
      <c r="J1151" s="1"/>
      <c r="K1151" s="1" t="s">
        <v>24754</v>
      </c>
      <c r="L1151" s="1" t="s">
        <v>1149</v>
      </c>
      <c r="M1151" s="1" t="s">
        <v>12580</v>
      </c>
      <c r="N1151" s="1" t="s">
        <v>13103</v>
      </c>
      <c r="O1151" s="1" t="s">
        <v>1149</v>
      </c>
      <c r="P1151" s="1" t="s">
        <v>24786</v>
      </c>
      <c r="Q1151" s="1" t="s">
        <v>24786</v>
      </c>
      <c r="R1151" s="1" t="s">
        <v>14261</v>
      </c>
      <c r="S1151" s="1" t="s">
        <v>1149</v>
      </c>
      <c r="T1151" s="1"/>
      <c r="U1151" s="1"/>
      <c r="V1151" s="1" t="s">
        <v>14272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6170</v>
      </c>
      <c r="G1152" s="1" t="s">
        <v>7786</v>
      </c>
      <c r="H1152" s="1" t="s">
        <v>9375</v>
      </c>
      <c r="I1152" s="1" t="s">
        <v>10975</v>
      </c>
      <c r="J1152" s="1"/>
      <c r="K1152" s="1" t="s">
        <v>24754</v>
      </c>
      <c r="L1152" s="1" t="s">
        <v>1150</v>
      </c>
      <c r="M1152" s="1" t="s">
        <v>12581</v>
      </c>
      <c r="N1152" s="1" t="s">
        <v>13103</v>
      </c>
      <c r="O1152" s="1" t="s">
        <v>1150</v>
      </c>
      <c r="P1152" s="1" t="s">
        <v>24786</v>
      </c>
      <c r="Q1152" s="1" t="s">
        <v>24786</v>
      </c>
      <c r="R1152" s="1" t="s">
        <v>14261</v>
      </c>
      <c r="S1152" s="1" t="s">
        <v>1150</v>
      </c>
      <c r="T1152" s="1"/>
      <c r="U1152" s="1"/>
      <c r="V1152" s="1" t="s">
        <v>14272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22283</v>
      </c>
      <c r="F1153" s="1" t="s">
        <v>23070</v>
      </c>
      <c r="G1153" s="1" t="s">
        <v>23847</v>
      </c>
      <c r="H1153" s="1" t="s">
        <v>24612</v>
      </c>
      <c r="I1153" s="1" t="s">
        <v>10976</v>
      </c>
      <c r="J1153" s="1"/>
      <c r="K1153" s="1" t="s">
        <v>24754</v>
      </c>
      <c r="L1153" s="1" t="s">
        <v>1151</v>
      </c>
      <c r="M1153" s="1" t="s">
        <v>12582</v>
      </c>
      <c r="N1153" s="1" t="s">
        <v>13103</v>
      </c>
      <c r="O1153" s="1" t="s">
        <v>1151</v>
      </c>
      <c r="P1153" s="1" t="s">
        <v>24786</v>
      </c>
      <c r="Q1153" s="1" t="s">
        <v>24786</v>
      </c>
      <c r="R1153" s="1" t="s">
        <v>14261</v>
      </c>
      <c r="S1153" s="1" t="s">
        <v>1151</v>
      </c>
      <c r="T1153" s="1"/>
      <c r="U1153" s="1"/>
      <c r="V1153" s="1" t="s">
        <v>14272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22284</v>
      </c>
      <c r="F1154" s="1" t="s">
        <v>23071</v>
      </c>
      <c r="G1154" s="1" t="s">
        <v>23848</v>
      </c>
      <c r="H1154" s="1" t="s">
        <v>24613</v>
      </c>
      <c r="I1154" s="1" t="s">
        <v>10977</v>
      </c>
      <c r="J1154" s="1"/>
      <c r="K1154" s="1" t="s">
        <v>24754</v>
      </c>
      <c r="L1154" s="1" t="s">
        <v>1152</v>
      </c>
      <c r="M1154" s="1" t="s">
        <v>12583</v>
      </c>
      <c r="N1154" s="1" t="s">
        <v>13103</v>
      </c>
      <c r="O1154" s="1" t="s">
        <v>1152</v>
      </c>
      <c r="P1154" s="1" t="s">
        <v>24786</v>
      </c>
      <c r="Q1154" s="1" t="s">
        <v>24786</v>
      </c>
      <c r="R1154" s="1" t="s">
        <v>14261</v>
      </c>
      <c r="S1154" s="1" t="s">
        <v>1152</v>
      </c>
      <c r="T1154" s="1"/>
      <c r="U1154" s="1"/>
      <c r="V1154" s="1" t="s">
        <v>14272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6173</v>
      </c>
      <c r="G1155" s="1" t="s">
        <v>7789</v>
      </c>
      <c r="H1155" s="1" t="s">
        <v>9378</v>
      </c>
      <c r="I1155" s="1" t="s">
        <v>10978</v>
      </c>
      <c r="J1155" s="1"/>
      <c r="K1155" s="1" t="s">
        <v>24754</v>
      </c>
      <c r="L1155" s="1" t="s">
        <v>1153</v>
      </c>
      <c r="M1155" s="1" t="s">
        <v>12584</v>
      </c>
      <c r="N1155" s="1" t="s">
        <v>13103</v>
      </c>
      <c r="O1155" s="1" t="s">
        <v>1153</v>
      </c>
      <c r="P1155" s="1" t="s">
        <v>24786</v>
      </c>
      <c r="Q1155" s="1" t="s">
        <v>24786</v>
      </c>
      <c r="R1155" s="1" t="s">
        <v>14261</v>
      </c>
      <c r="S1155" s="1" t="s">
        <v>1153</v>
      </c>
      <c r="T1155" s="1"/>
      <c r="U1155" s="1"/>
      <c r="V1155" s="1" t="s">
        <v>14272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15227</v>
      </c>
      <c r="F1156" s="1" t="s">
        <v>16364</v>
      </c>
      <c r="G1156" s="1" t="s">
        <v>17487</v>
      </c>
      <c r="H1156" s="1" t="s">
        <v>18596</v>
      </c>
      <c r="I1156" s="1" t="s">
        <v>10019</v>
      </c>
      <c r="J1156" s="1"/>
      <c r="K1156" s="1" t="s">
        <v>24754</v>
      </c>
      <c r="L1156" s="1" t="s">
        <v>1154</v>
      </c>
      <c r="M1156" s="1" t="s">
        <v>12585</v>
      </c>
      <c r="N1156" s="1" t="s">
        <v>13103</v>
      </c>
      <c r="O1156" s="1" t="s">
        <v>1154</v>
      </c>
      <c r="P1156" s="1" t="s">
        <v>24786</v>
      </c>
      <c r="Q1156" s="1" t="s">
        <v>24786</v>
      </c>
      <c r="R1156" s="1" t="s">
        <v>14261</v>
      </c>
      <c r="S1156" s="1" t="s">
        <v>1154</v>
      </c>
      <c r="T1156" s="1"/>
      <c r="U1156" s="1"/>
      <c r="V1156" s="1" t="s">
        <v>14272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6175</v>
      </c>
      <c r="G1157" s="1" t="s">
        <v>7791</v>
      </c>
      <c r="H1157" s="1" t="s">
        <v>9380</v>
      </c>
      <c r="I1157" s="1" t="s">
        <v>10979</v>
      </c>
      <c r="J1157" s="1"/>
      <c r="K1157" s="1" t="s">
        <v>24754</v>
      </c>
      <c r="L1157" s="1" t="s">
        <v>1155</v>
      </c>
      <c r="M1157" s="1" t="s">
        <v>12586</v>
      </c>
      <c r="N1157" s="1" t="s">
        <v>13103</v>
      </c>
      <c r="O1157" s="1" t="s">
        <v>1155</v>
      </c>
      <c r="P1157" s="1" t="s">
        <v>24786</v>
      </c>
      <c r="Q1157" s="1" t="s">
        <v>24786</v>
      </c>
      <c r="R1157" s="1" t="s">
        <v>14261</v>
      </c>
      <c r="S1157" s="1" t="s">
        <v>1155</v>
      </c>
      <c r="T1157" s="1"/>
      <c r="U1157" s="1"/>
      <c r="V1157" s="1" t="s">
        <v>14272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22285</v>
      </c>
      <c r="F1158" s="1" t="s">
        <v>23072</v>
      </c>
      <c r="G1158" s="1" t="s">
        <v>23849</v>
      </c>
      <c r="H1158" s="1" t="s">
        <v>24614</v>
      </c>
      <c r="I1158" s="1" t="s">
        <v>10980</v>
      </c>
      <c r="J1158" s="1"/>
      <c r="K1158" s="1" t="s">
        <v>24754</v>
      </c>
      <c r="L1158" s="1" t="s">
        <v>1156</v>
      </c>
      <c r="M1158" s="1" t="s">
        <v>12587</v>
      </c>
      <c r="N1158" s="1" t="s">
        <v>13103</v>
      </c>
      <c r="O1158" s="1" t="s">
        <v>1156</v>
      </c>
      <c r="P1158" s="1" t="s">
        <v>24786</v>
      </c>
      <c r="Q1158" s="1" t="s">
        <v>24786</v>
      </c>
      <c r="R1158" s="1" t="s">
        <v>14261</v>
      </c>
      <c r="S1158" s="1" t="s">
        <v>1156</v>
      </c>
      <c r="T1158" s="1"/>
      <c r="U1158" s="1"/>
      <c r="V1158" s="1" t="s">
        <v>14272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22286</v>
      </c>
      <c r="F1159" s="1" t="s">
        <v>23073</v>
      </c>
      <c r="G1159" s="1" t="s">
        <v>23850</v>
      </c>
      <c r="H1159" s="1" t="s">
        <v>24615</v>
      </c>
      <c r="I1159" s="1" t="s">
        <v>10981</v>
      </c>
      <c r="J1159" s="1"/>
      <c r="K1159" s="1" t="s">
        <v>24754</v>
      </c>
      <c r="L1159" s="1" t="s">
        <v>1157</v>
      </c>
      <c r="M1159" s="1" t="s">
        <v>12588</v>
      </c>
      <c r="N1159" s="1" t="s">
        <v>13103</v>
      </c>
      <c r="O1159" s="1" t="s">
        <v>1157</v>
      </c>
      <c r="P1159" s="1" t="s">
        <v>24786</v>
      </c>
      <c r="Q1159" s="1" t="s">
        <v>24786</v>
      </c>
      <c r="R1159" s="1" t="s">
        <v>14261</v>
      </c>
      <c r="S1159" s="1" t="s">
        <v>1157</v>
      </c>
      <c r="T1159" s="1"/>
      <c r="U1159" s="1"/>
      <c r="V1159" s="1" t="s">
        <v>14272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22287</v>
      </c>
      <c r="F1160" s="1" t="s">
        <v>23074</v>
      </c>
      <c r="G1160" s="1" t="s">
        <v>23851</v>
      </c>
      <c r="H1160" s="1" t="s">
        <v>24616</v>
      </c>
      <c r="I1160" s="1" t="s">
        <v>10982</v>
      </c>
      <c r="J1160" s="1"/>
      <c r="K1160" s="1" t="s">
        <v>24754</v>
      </c>
      <c r="L1160" s="1" t="s">
        <v>1158</v>
      </c>
      <c r="M1160" s="1" t="s">
        <v>12589</v>
      </c>
      <c r="N1160" s="1" t="s">
        <v>13103</v>
      </c>
      <c r="O1160" s="1" t="s">
        <v>1158</v>
      </c>
      <c r="P1160" s="1" t="s">
        <v>24786</v>
      </c>
      <c r="Q1160" s="1" t="s">
        <v>24786</v>
      </c>
      <c r="R1160" s="1" t="s">
        <v>14261</v>
      </c>
      <c r="S1160" s="1" t="s">
        <v>1158</v>
      </c>
      <c r="T1160" s="1"/>
      <c r="U1160" s="1"/>
      <c r="V1160" s="1" t="s">
        <v>14272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6179</v>
      </c>
      <c r="G1161" s="1" t="s">
        <v>7795</v>
      </c>
      <c r="H1161" s="1" t="s">
        <v>9384</v>
      </c>
      <c r="I1161" s="1" t="s">
        <v>10983</v>
      </c>
      <c r="J1161" s="1"/>
      <c r="K1161" s="1" t="s">
        <v>24754</v>
      </c>
      <c r="L1161" s="1" t="s">
        <v>1159</v>
      </c>
      <c r="M1161" s="1" t="s">
        <v>12590</v>
      </c>
      <c r="N1161" s="1" t="s">
        <v>13103</v>
      </c>
      <c r="O1161" s="1" t="s">
        <v>1159</v>
      </c>
      <c r="P1161" s="1" t="s">
        <v>24786</v>
      </c>
      <c r="Q1161" s="1" t="s">
        <v>24786</v>
      </c>
      <c r="R1161" s="1" t="s">
        <v>14261</v>
      </c>
      <c r="S1161" s="1" t="s">
        <v>1159</v>
      </c>
      <c r="T1161" s="1"/>
      <c r="U1161" s="1"/>
      <c r="V1161" s="1" t="s">
        <v>14272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22288</v>
      </c>
      <c r="F1162" s="1" t="s">
        <v>23075</v>
      </c>
      <c r="G1162" s="1" t="s">
        <v>23852</v>
      </c>
      <c r="H1162" s="1" t="s">
        <v>24617</v>
      </c>
      <c r="I1162" s="1" t="s">
        <v>10984</v>
      </c>
      <c r="J1162" s="1"/>
      <c r="K1162" s="1" t="s">
        <v>24754</v>
      </c>
      <c r="L1162" s="1" t="s">
        <v>1160</v>
      </c>
      <c r="M1162" s="1" t="s">
        <v>12591</v>
      </c>
      <c r="N1162" s="1" t="s">
        <v>13103</v>
      </c>
      <c r="O1162" s="1" t="s">
        <v>1160</v>
      </c>
      <c r="P1162" s="1" t="s">
        <v>24786</v>
      </c>
      <c r="Q1162" s="1" t="s">
        <v>24786</v>
      </c>
      <c r="R1162" s="1" t="s">
        <v>14261</v>
      </c>
      <c r="S1162" s="1" t="s">
        <v>1160</v>
      </c>
      <c r="T1162" s="1"/>
      <c r="U1162" s="1"/>
      <c r="V1162" s="1" t="s">
        <v>14272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6181</v>
      </c>
      <c r="G1163" s="1" t="s">
        <v>7797</v>
      </c>
      <c r="H1163" s="1" t="s">
        <v>9386</v>
      </c>
      <c r="I1163" s="1" t="s">
        <v>10985</v>
      </c>
      <c r="J1163" s="1"/>
      <c r="K1163" s="1" t="s">
        <v>24754</v>
      </c>
      <c r="L1163" s="1" t="s">
        <v>1161</v>
      </c>
      <c r="M1163" s="1" t="s">
        <v>12592</v>
      </c>
      <c r="N1163" s="1" t="s">
        <v>13103</v>
      </c>
      <c r="O1163" s="1" t="s">
        <v>1161</v>
      </c>
      <c r="P1163" s="1" t="s">
        <v>24786</v>
      </c>
      <c r="Q1163" s="1" t="s">
        <v>24786</v>
      </c>
      <c r="R1163" s="1" t="s">
        <v>14261</v>
      </c>
      <c r="S1163" s="1" t="s">
        <v>1161</v>
      </c>
      <c r="T1163" s="1"/>
      <c r="U1163" s="1"/>
      <c r="V1163" s="1" t="s">
        <v>14272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6182</v>
      </c>
      <c r="G1164" s="1" t="s">
        <v>7798</v>
      </c>
      <c r="H1164" s="1" t="s">
        <v>9387</v>
      </c>
      <c r="I1164" s="1" t="s">
        <v>10986</v>
      </c>
      <c r="J1164" s="1"/>
      <c r="K1164" s="1" t="s">
        <v>24754</v>
      </c>
      <c r="L1164" s="1" t="s">
        <v>1162</v>
      </c>
      <c r="M1164" s="1" t="s">
        <v>12593</v>
      </c>
      <c r="N1164" s="1" t="s">
        <v>13103</v>
      </c>
      <c r="O1164" s="1" t="s">
        <v>1162</v>
      </c>
      <c r="P1164" s="1" t="s">
        <v>24786</v>
      </c>
      <c r="Q1164" s="1" t="s">
        <v>24786</v>
      </c>
      <c r="R1164" s="1" t="s">
        <v>14261</v>
      </c>
      <c r="S1164" s="1" t="s">
        <v>1162</v>
      </c>
      <c r="T1164" s="1"/>
      <c r="U1164" s="1"/>
      <c r="V1164" s="1" t="s">
        <v>14272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6183</v>
      </c>
      <c r="G1165" s="1" t="s">
        <v>7799</v>
      </c>
      <c r="H1165" s="1" t="s">
        <v>9388</v>
      </c>
      <c r="I1165" s="1" t="s">
        <v>10987</v>
      </c>
      <c r="J1165" s="1"/>
      <c r="K1165" s="1" t="s">
        <v>24754</v>
      </c>
      <c r="L1165" s="1" t="s">
        <v>1163</v>
      </c>
      <c r="M1165" s="1" t="s">
        <v>12594</v>
      </c>
      <c r="N1165" s="1" t="s">
        <v>13103</v>
      </c>
      <c r="O1165" s="1" t="s">
        <v>1163</v>
      </c>
      <c r="P1165" s="1" t="s">
        <v>24786</v>
      </c>
      <c r="Q1165" s="1" t="s">
        <v>24786</v>
      </c>
      <c r="R1165" s="1" t="s">
        <v>14261</v>
      </c>
      <c r="S1165" s="1" t="s">
        <v>1163</v>
      </c>
      <c r="T1165" s="1"/>
      <c r="U1165" s="1"/>
      <c r="V1165" s="1" t="s">
        <v>14272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22289</v>
      </c>
      <c r="F1166" s="1" t="s">
        <v>23076</v>
      </c>
      <c r="G1166" s="1" t="s">
        <v>23853</v>
      </c>
      <c r="H1166" s="1" t="s">
        <v>24618</v>
      </c>
      <c r="I1166" s="1" t="s">
        <v>10988</v>
      </c>
      <c r="J1166" s="1"/>
      <c r="K1166" s="1" t="s">
        <v>24754</v>
      </c>
      <c r="L1166" s="1" t="s">
        <v>1164</v>
      </c>
      <c r="M1166" s="1" t="s">
        <v>12595</v>
      </c>
      <c r="N1166" s="1" t="s">
        <v>13103</v>
      </c>
      <c r="O1166" s="1" t="s">
        <v>1164</v>
      </c>
      <c r="P1166" s="1" t="s">
        <v>24786</v>
      </c>
      <c r="Q1166" s="1" t="s">
        <v>24786</v>
      </c>
      <c r="R1166" s="1" t="s">
        <v>14261</v>
      </c>
      <c r="S1166" s="1" t="s">
        <v>1164</v>
      </c>
      <c r="T1166" s="1"/>
      <c r="U1166" s="1"/>
      <c r="V1166" s="1" t="s">
        <v>14272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15234</v>
      </c>
      <c r="F1167" s="1" t="s">
        <v>16371</v>
      </c>
      <c r="G1167" s="1" t="s">
        <v>17494</v>
      </c>
      <c r="H1167" s="1" t="s">
        <v>18603</v>
      </c>
      <c r="I1167" s="1" t="s">
        <v>10989</v>
      </c>
      <c r="J1167" s="1"/>
      <c r="K1167" s="1" t="s">
        <v>24754</v>
      </c>
      <c r="L1167" s="1" t="s">
        <v>1165</v>
      </c>
      <c r="M1167" s="1" t="s">
        <v>12596</v>
      </c>
      <c r="N1167" s="1" t="s">
        <v>13103</v>
      </c>
      <c r="O1167" s="1" t="s">
        <v>1165</v>
      </c>
      <c r="P1167" s="1" t="s">
        <v>24786</v>
      </c>
      <c r="Q1167" s="1" t="s">
        <v>24786</v>
      </c>
      <c r="R1167" s="1" t="s">
        <v>14261</v>
      </c>
      <c r="S1167" s="1" t="s">
        <v>1165</v>
      </c>
      <c r="T1167" s="1"/>
      <c r="U1167" s="1"/>
      <c r="V1167" s="1" t="s">
        <v>14272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15235</v>
      </c>
      <c r="F1168" s="1" t="s">
        <v>16372</v>
      </c>
      <c r="G1168" s="1" t="s">
        <v>17495</v>
      </c>
      <c r="H1168" s="1" t="s">
        <v>18604</v>
      </c>
      <c r="I1168" s="1" t="s">
        <v>10990</v>
      </c>
      <c r="J1168" s="1"/>
      <c r="K1168" s="1" t="s">
        <v>24754</v>
      </c>
      <c r="L1168" s="1" t="s">
        <v>1166</v>
      </c>
      <c r="M1168" s="1" t="s">
        <v>12597</v>
      </c>
      <c r="N1168" s="1" t="s">
        <v>13103</v>
      </c>
      <c r="O1168" s="1" t="s">
        <v>1166</v>
      </c>
      <c r="P1168" s="1" t="s">
        <v>24786</v>
      </c>
      <c r="Q1168" s="1" t="s">
        <v>24786</v>
      </c>
      <c r="R1168" s="1" t="s">
        <v>14261</v>
      </c>
      <c r="S1168" s="1" t="s">
        <v>1166</v>
      </c>
      <c r="T1168" s="1"/>
      <c r="U1168" s="1"/>
      <c r="V1168" s="1" t="s">
        <v>14272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22290</v>
      </c>
      <c r="F1169" s="1" t="s">
        <v>23077</v>
      </c>
      <c r="G1169" s="1" t="s">
        <v>23854</v>
      </c>
      <c r="H1169" s="1" t="s">
        <v>24619</v>
      </c>
      <c r="I1169" s="1" t="s">
        <v>10991</v>
      </c>
      <c r="J1169" s="1"/>
      <c r="K1169" s="1" t="s">
        <v>24754</v>
      </c>
      <c r="L1169" s="1" t="s">
        <v>1167</v>
      </c>
      <c r="M1169" s="1" t="s">
        <v>12598</v>
      </c>
      <c r="N1169" s="1" t="s">
        <v>13103</v>
      </c>
      <c r="O1169" s="1" t="s">
        <v>1167</v>
      </c>
      <c r="P1169" s="1" t="s">
        <v>24786</v>
      </c>
      <c r="Q1169" s="1" t="s">
        <v>24786</v>
      </c>
      <c r="R1169" s="1" t="s">
        <v>14261</v>
      </c>
      <c r="S1169" s="1" t="s">
        <v>1167</v>
      </c>
      <c r="T1169" s="1"/>
      <c r="U1169" s="1"/>
      <c r="V1169" s="1" t="s">
        <v>14272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22291</v>
      </c>
      <c r="F1170" s="1" t="s">
        <v>23078</v>
      </c>
      <c r="G1170" s="1" t="s">
        <v>23855</v>
      </c>
      <c r="H1170" s="1" t="s">
        <v>24620</v>
      </c>
      <c r="I1170" s="1" t="s">
        <v>10992</v>
      </c>
      <c r="J1170" s="1"/>
      <c r="K1170" s="1" t="s">
        <v>24754</v>
      </c>
      <c r="L1170" s="1" t="s">
        <v>1168</v>
      </c>
      <c r="M1170" s="1" t="s">
        <v>12599</v>
      </c>
      <c r="N1170" s="1" t="s">
        <v>13103</v>
      </c>
      <c r="O1170" s="1" t="s">
        <v>1168</v>
      </c>
      <c r="P1170" s="1" t="s">
        <v>24786</v>
      </c>
      <c r="Q1170" s="1" t="s">
        <v>24786</v>
      </c>
      <c r="R1170" s="1" t="s">
        <v>14261</v>
      </c>
      <c r="S1170" s="1" t="s">
        <v>1168</v>
      </c>
      <c r="T1170" s="1"/>
      <c r="U1170" s="1"/>
      <c r="V1170" s="1" t="s">
        <v>14272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22292</v>
      </c>
      <c r="F1171" s="1" t="s">
        <v>23079</v>
      </c>
      <c r="G1171" s="1" t="s">
        <v>23856</v>
      </c>
      <c r="H1171" s="1" t="s">
        <v>24621</v>
      </c>
      <c r="I1171" s="1" t="s">
        <v>10993</v>
      </c>
      <c r="J1171" s="1"/>
      <c r="K1171" s="1" t="s">
        <v>24754</v>
      </c>
      <c r="L1171" s="1" t="s">
        <v>1169</v>
      </c>
      <c r="M1171" s="1" t="s">
        <v>12600</v>
      </c>
      <c r="N1171" s="1" t="s">
        <v>13103</v>
      </c>
      <c r="O1171" s="1" t="s">
        <v>1169</v>
      </c>
      <c r="P1171" s="1" t="s">
        <v>24786</v>
      </c>
      <c r="Q1171" s="1" t="s">
        <v>24786</v>
      </c>
      <c r="R1171" s="1" t="s">
        <v>14261</v>
      </c>
      <c r="S1171" s="1" t="s">
        <v>1169</v>
      </c>
      <c r="T1171" s="1"/>
      <c r="U1171" s="1"/>
      <c r="V1171" s="1" t="s">
        <v>14272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15238</v>
      </c>
      <c r="F1172" s="1" t="s">
        <v>16375</v>
      </c>
      <c r="G1172" s="1" t="s">
        <v>17498</v>
      </c>
      <c r="H1172" s="1" t="s">
        <v>18607</v>
      </c>
      <c r="I1172" s="1" t="s">
        <v>10154</v>
      </c>
      <c r="J1172" s="1"/>
      <c r="K1172" s="1" t="s">
        <v>24754</v>
      </c>
      <c r="L1172" s="1" t="s">
        <v>1170</v>
      </c>
      <c r="M1172" s="1" t="s">
        <v>12601</v>
      </c>
      <c r="N1172" s="1" t="s">
        <v>13103</v>
      </c>
      <c r="O1172" s="1" t="s">
        <v>1170</v>
      </c>
      <c r="P1172" s="1" t="s">
        <v>24786</v>
      </c>
      <c r="Q1172" s="1" t="s">
        <v>24786</v>
      </c>
      <c r="R1172" s="1" t="s">
        <v>14261</v>
      </c>
      <c r="S1172" s="1" t="s">
        <v>1170</v>
      </c>
      <c r="T1172" s="1"/>
      <c r="U1172" s="1"/>
      <c r="V1172" s="1" t="s">
        <v>14272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6191</v>
      </c>
      <c r="G1173" s="1" t="s">
        <v>7807</v>
      </c>
      <c r="H1173" s="1" t="s">
        <v>9396</v>
      </c>
      <c r="I1173" s="1" t="s">
        <v>10994</v>
      </c>
      <c r="J1173" s="1"/>
      <c r="K1173" s="1" t="s">
        <v>24754</v>
      </c>
      <c r="L1173" s="1" t="s">
        <v>1171</v>
      </c>
      <c r="M1173" s="1" t="s">
        <v>12602</v>
      </c>
      <c r="N1173" s="1" t="s">
        <v>13103</v>
      </c>
      <c r="O1173" s="1" t="s">
        <v>1171</v>
      </c>
      <c r="P1173" s="1" t="s">
        <v>24786</v>
      </c>
      <c r="Q1173" s="1" t="s">
        <v>24786</v>
      </c>
      <c r="R1173" s="1" t="s">
        <v>14261</v>
      </c>
      <c r="S1173" s="1" t="s">
        <v>1171</v>
      </c>
      <c r="T1173" s="1"/>
      <c r="U1173" s="1"/>
      <c r="V1173" s="1" t="s">
        <v>14272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22293</v>
      </c>
      <c r="F1174" s="1" t="s">
        <v>23080</v>
      </c>
      <c r="G1174" s="1" t="s">
        <v>23857</v>
      </c>
      <c r="H1174" s="1" t="s">
        <v>24622</v>
      </c>
      <c r="I1174" s="1" t="s">
        <v>10995</v>
      </c>
      <c r="J1174" s="1"/>
      <c r="K1174" s="1" t="s">
        <v>24754</v>
      </c>
      <c r="L1174" s="1" t="s">
        <v>1172</v>
      </c>
      <c r="M1174" s="1" t="s">
        <v>12603</v>
      </c>
      <c r="N1174" s="1" t="s">
        <v>13103</v>
      </c>
      <c r="O1174" s="1" t="s">
        <v>1172</v>
      </c>
      <c r="P1174" s="1" t="s">
        <v>24786</v>
      </c>
      <c r="Q1174" s="1" t="s">
        <v>24786</v>
      </c>
      <c r="R1174" s="1" t="s">
        <v>14261</v>
      </c>
      <c r="S1174" s="1" t="s">
        <v>1172</v>
      </c>
      <c r="T1174" s="1"/>
      <c r="U1174" s="1"/>
      <c r="V1174" s="1" t="s">
        <v>14272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22294</v>
      </c>
      <c r="F1175" s="1" t="s">
        <v>23081</v>
      </c>
      <c r="G1175" s="1" t="s">
        <v>23858</v>
      </c>
      <c r="H1175" s="1" t="s">
        <v>24623</v>
      </c>
      <c r="I1175" s="1" t="s">
        <v>10996</v>
      </c>
      <c r="J1175" s="1"/>
      <c r="K1175" s="1" t="s">
        <v>24754</v>
      </c>
      <c r="L1175" s="1" t="s">
        <v>1173</v>
      </c>
      <c r="M1175" s="1" t="s">
        <v>12604</v>
      </c>
      <c r="N1175" s="1" t="s">
        <v>13103</v>
      </c>
      <c r="O1175" s="1" t="s">
        <v>1173</v>
      </c>
      <c r="P1175" s="1" t="s">
        <v>24786</v>
      </c>
      <c r="Q1175" s="1" t="s">
        <v>24786</v>
      </c>
      <c r="R1175" s="1" t="s">
        <v>14261</v>
      </c>
      <c r="S1175" s="1" t="s">
        <v>1173</v>
      </c>
      <c r="T1175" s="1"/>
      <c r="U1175" s="1"/>
      <c r="V1175" s="1" t="s">
        <v>14272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6194</v>
      </c>
      <c r="G1176" s="1" t="s">
        <v>7810</v>
      </c>
      <c r="H1176" s="1" t="s">
        <v>9399</v>
      </c>
      <c r="I1176" s="1" t="s">
        <v>10997</v>
      </c>
      <c r="J1176" s="1"/>
      <c r="K1176" s="1" t="s">
        <v>24754</v>
      </c>
      <c r="L1176" s="1" t="s">
        <v>1174</v>
      </c>
      <c r="M1176" s="1" t="s">
        <v>12605</v>
      </c>
      <c r="N1176" s="1" t="s">
        <v>13103</v>
      </c>
      <c r="O1176" s="1" t="s">
        <v>1174</v>
      </c>
      <c r="P1176" s="1" t="s">
        <v>24786</v>
      </c>
      <c r="Q1176" s="1" t="s">
        <v>24786</v>
      </c>
      <c r="R1176" s="1" t="s">
        <v>14261</v>
      </c>
      <c r="S1176" s="1" t="s">
        <v>1174</v>
      </c>
      <c r="T1176" s="1"/>
      <c r="U1176" s="1"/>
      <c r="V1176" s="1" t="s">
        <v>14272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22295</v>
      </c>
      <c r="F1177" s="1" t="s">
        <v>23082</v>
      </c>
      <c r="G1177" s="1" t="s">
        <v>23859</v>
      </c>
      <c r="H1177" s="1" t="s">
        <v>24624</v>
      </c>
      <c r="I1177" s="1" t="s">
        <v>10998</v>
      </c>
      <c r="J1177" s="1"/>
      <c r="K1177" s="1" t="s">
        <v>24754</v>
      </c>
      <c r="L1177" s="1" t="s">
        <v>1175</v>
      </c>
      <c r="M1177" s="1" t="s">
        <v>12606</v>
      </c>
      <c r="N1177" s="1" t="s">
        <v>13103</v>
      </c>
      <c r="O1177" s="1" t="s">
        <v>1175</v>
      </c>
      <c r="P1177" s="1" t="s">
        <v>24786</v>
      </c>
      <c r="Q1177" s="1" t="s">
        <v>24786</v>
      </c>
      <c r="R1177" s="1" t="s">
        <v>14261</v>
      </c>
      <c r="S1177" s="1" t="s">
        <v>1175</v>
      </c>
      <c r="T1177" s="1"/>
      <c r="U1177" s="1"/>
      <c r="V1177" s="1" t="s">
        <v>14272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6196</v>
      </c>
      <c r="G1178" s="1" t="s">
        <v>7812</v>
      </c>
      <c r="H1178" s="1" t="s">
        <v>9401</v>
      </c>
      <c r="I1178" s="1" t="s">
        <v>10999</v>
      </c>
      <c r="J1178" s="1"/>
      <c r="K1178" s="1" t="s">
        <v>24754</v>
      </c>
      <c r="L1178" s="1" t="s">
        <v>1176</v>
      </c>
      <c r="M1178" s="1" t="s">
        <v>12607</v>
      </c>
      <c r="N1178" s="1" t="s">
        <v>13103</v>
      </c>
      <c r="O1178" s="1" t="s">
        <v>1176</v>
      </c>
      <c r="P1178" s="1" t="s">
        <v>24786</v>
      </c>
      <c r="Q1178" s="1" t="s">
        <v>24786</v>
      </c>
      <c r="R1178" s="1" t="s">
        <v>14261</v>
      </c>
      <c r="S1178" s="1" t="s">
        <v>1176</v>
      </c>
      <c r="T1178" s="1"/>
      <c r="U1178" s="1"/>
      <c r="V1178" s="1" t="s">
        <v>14272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15243</v>
      </c>
      <c r="F1179" s="1" t="s">
        <v>16380</v>
      </c>
      <c r="G1179" s="1" t="s">
        <v>17503</v>
      </c>
      <c r="H1179" s="1" t="s">
        <v>18612</v>
      </c>
      <c r="I1179" s="1" t="s">
        <v>10933</v>
      </c>
      <c r="J1179" s="1"/>
      <c r="K1179" s="1" t="s">
        <v>24754</v>
      </c>
      <c r="L1179" s="1" t="s">
        <v>1177</v>
      </c>
      <c r="M1179" s="1" t="s">
        <v>12608</v>
      </c>
      <c r="N1179" s="1" t="s">
        <v>13103</v>
      </c>
      <c r="O1179" s="1" t="s">
        <v>1177</v>
      </c>
      <c r="P1179" s="1" t="s">
        <v>24786</v>
      </c>
      <c r="Q1179" s="1" t="s">
        <v>24786</v>
      </c>
      <c r="R1179" s="1" t="s">
        <v>14261</v>
      </c>
      <c r="S1179" s="1" t="s">
        <v>1177</v>
      </c>
      <c r="T1179" s="1"/>
      <c r="U1179" s="1"/>
      <c r="V1179" s="1" t="s">
        <v>14272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22296</v>
      </c>
      <c r="F1180" s="1" t="s">
        <v>23083</v>
      </c>
      <c r="G1180" s="1" t="s">
        <v>23860</v>
      </c>
      <c r="H1180" s="1" t="s">
        <v>24625</v>
      </c>
      <c r="I1180" s="1" t="s">
        <v>11000</v>
      </c>
      <c r="J1180" s="1"/>
      <c r="K1180" s="1" t="s">
        <v>24754</v>
      </c>
      <c r="L1180" s="1" t="s">
        <v>1178</v>
      </c>
      <c r="M1180" s="1" t="s">
        <v>12609</v>
      </c>
      <c r="N1180" s="1" t="s">
        <v>13103</v>
      </c>
      <c r="O1180" s="1" t="s">
        <v>1178</v>
      </c>
      <c r="P1180" s="1" t="s">
        <v>24786</v>
      </c>
      <c r="Q1180" s="1" t="s">
        <v>24786</v>
      </c>
      <c r="R1180" s="1" t="s">
        <v>14261</v>
      </c>
      <c r="S1180" s="1" t="s">
        <v>1178</v>
      </c>
      <c r="T1180" s="1"/>
      <c r="U1180" s="1"/>
      <c r="V1180" s="1" t="s">
        <v>14272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22297</v>
      </c>
      <c r="F1181" s="1" t="s">
        <v>22297</v>
      </c>
      <c r="G1181" s="1" t="s">
        <v>23861</v>
      </c>
      <c r="H1181" s="1" t="s">
        <v>24626</v>
      </c>
      <c r="I1181" s="1" t="s">
        <v>11001</v>
      </c>
      <c r="J1181" s="1"/>
      <c r="K1181" s="1" t="s">
        <v>24754</v>
      </c>
      <c r="L1181" s="1" t="s">
        <v>1179</v>
      </c>
      <c r="M1181" s="1" t="s">
        <v>12610</v>
      </c>
      <c r="N1181" s="1" t="s">
        <v>13103</v>
      </c>
      <c r="O1181" s="1" t="s">
        <v>1179</v>
      </c>
      <c r="P1181" s="1" t="s">
        <v>24786</v>
      </c>
      <c r="Q1181" s="1" t="s">
        <v>24786</v>
      </c>
      <c r="R1181" s="1" t="s">
        <v>14261</v>
      </c>
      <c r="S1181" s="1" t="s">
        <v>1179</v>
      </c>
      <c r="T1181" s="1"/>
      <c r="U1181" s="1"/>
      <c r="V1181" s="1" t="s">
        <v>14272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15246</v>
      </c>
      <c r="F1182" s="1" t="s">
        <v>16382</v>
      </c>
      <c r="G1182" s="1" t="s">
        <v>17506</v>
      </c>
      <c r="H1182" s="1" t="s">
        <v>18615</v>
      </c>
      <c r="I1182" s="1" t="s">
        <v>11002</v>
      </c>
      <c r="J1182" s="1"/>
      <c r="K1182" s="1" t="s">
        <v>24754</v>
      </c>
      <c r="L1182" s="1" t="s">
        <v>1180</v>
      </c>
      <c r="M1182" s="1" t="s">
        <v>12611</v>
      </c>
      <c r="N1182" s="1" t="s">
        <v>13103</v>
      </c>
      <c r="O1182" s="1" t="s">
        <v>1180</v>
      </c>
      <c r="P1182" s="1" t="s">
        <v>24786</v>
      </c>
      <c r="Q1182" s="1" t="s">
        <v>24786</v>
      </c>
      <c r="R1182" s="1" t="s">
        <v>14261</v>
      </c>
      <c r="S1182" s="1" t="s">
        <v>1180</v>
      </c>
      <c r="T1182" s="1"/>
      <c r="U1182" s="1"/>
      <c r="V1182" s="1" t="s">
        <v>14272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6200</v>
      </c>
      <c r="G1183" s="1" t="s">
        <v>7817</v>
      </c>
      <c r="H1183" s="1" t="s">
        <v>9406</v>
      </c>
      <c r="I1183" s="1" t="s">
        <v>11003</v>
      </c>
      <c r="J1183" s="1"/>
      <c r="K1183" s="1" t="s">
        <v>24754</v>
      </c>
      <c r="L1183" s="1" t="s">
        <v>1181</v>
      </c>
      <c r="M1183" s="1" t="s">
        <v>12612</v>
      </c>
      <c r="N1183" s="1" t="s">
        <v>13103</v>
      </c>
      <c r="O1183" s="1" t="s">
        <v>1181</v>
      </c>
      <c r="P1183" s="1" t="s">
        <v>24786</v>
      </c>
      <c r="Q1183" s="1" t="s">
        <v>24786</v>
      </c>
      <c r="R1183" s="1" t="s">
        <v>14261</v>
      </c>
      <c r="S1183" s="1" t="s">
        <v>1181</v>
      </c>
      <c r="T1183" s="1"/>
      <c r="U1183" s="1"/>
      <c r="V1183" s="1" t="s">
        <v>14272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6201</v>
      </c>
      <c r="G1184" s="1" t="s">
        <v>7818</v>
      </c>
      <c r="H1184" s="1" t="s">
        <v>9407</v>
      </c>
      <c r="I1184" s="1" t="s">
        <v>11004</v>
      </c>
      <c r="J1184" s="1"/>
      <c r="K1184" s="1" t="s">
        <v>24754</v>
      </c>
      <c r="L1184" s="1" t="s">
        <v>1182</v>
      </c>
      <c r="M1184" s="1" t="s">
        <v>12613</v>
      </c>
      <c r="N1184" s="1" t="s">
        <v>13103</v>
      </c>
      <c r="O1184" s="1" t="s">
        <v>1182</v>
      </c>
      <c r="P1184" s="1" t="s">
        <v>24786</v>
      </c>
      <c r="Q1184" s="1" t="s">
        <v>24786</v>
      </c>
      <c r="R1184" s="1" t="s">
        <v>14261</v>
      </c>
      <c r="S1184" s="1" t="s">
        <v>1182</v>
      </c>
      <c r="T1184" s="1"/>
      <c r="U1184" s="1"/>
      <c r="V1184" s="1" t="s">
        <v>14272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22298</v>
      </c>
      <c r="F1185" s="1" t="s">
        <v>23084</v>
      </c>
      <c r="G1185" s="1" t="s">
        <v>23862</v>
      </c>
      <c r="H1185" s="1" t="s">
        <v>24627</v>
      </c>
      <c r="I1185" s="1" t="s">
        <v>11005</v>
      </c>
      <c r="J1185" s="1"/>
      <c r="K1185" s="1" t="s">
        <v>24754</v>
      </c>
      <c r="L1185" s="1" t="s">
        <v>1183</v>
      </c>
      <c r="M1185" s="1" t="s">
        <v>12614</v>
      </c>
      <c r="N1185" s="1" t="s">
        <v>13103</v>
      </c>
      <c r="O1185" s="1" t="s">
        <v>1183</v>
      </c>
      <c r="P1185" s="1" t="s">
        <v>24786</v>
      </c>
      <c r="Q1185" s="1" t="s">
        <v>24786</v>
      </c>
      <c r="R1185" s="1" t="s">
        <v>14261</v>
      </c>
      <c r="S1185" s="1" t="s">
        <v>1183</v>
      </c>
      <c r="T1185" s="1"/>
      <c r="U1185" s="1"/>
      <c r="V1185" s="1" t="s">
        <v>14272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15249</v>
      </c>
      <c r="F1186" s="1" t="s">
        <v>16385</v>
      </c>
      <c r="G1186" s="1" t="s">
        <v>17509</v>
      </c>
      <c r="H1186" s="1" t="s">
        <v>18618</v>
      </c>
      <c r="I1186" s="1" t="s">
        <v>11006</v>
      </c>
      <c r="J1186" s="1"/>
      <c r="K1186" s="1" t="s">
        <v>24754</v>
      </c>
      <c r="L1186" s="1" t="s">
        <v>1184</v>
      </c>
      <c r="M1186" s="1" t="s">
        <v>12615</v>
      </c>
      <c r="N1186" s="1" t="s">
        <v>13103</v>
      </c>
      <c r="O1186" s="1" t="s">
        <v>1184</v>
      </c>
      <c r="P1186" s="1" t="s">
        <v>24786</v>
      </c>
      <c r="Q1186" s="1" t="s">
        <v>24786</v>
      </c>
      <c r="R1186" s="1" t="s">
        <v>14261</v>
      </c>
      <c r="S1186" s="1" t="s">
        <v>1184</v>
      </c>
      <c r="T1186" s="1"/>
      <c r="U1186" s="1"/>
      <c r="V1186" s="1" t="s">
        <v>14272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15250</v>
      </c>
      <c r="F1187" s="1" t="s">
        <v>16386</v>
      </c>
      <c r="G1187" s="1" t="s">
        <v>17510</v>
      </c>
      <c r="H1187" s="1" t="s">
        <v>18619</v>
      </c>
      <c r="I1187" s="1" t="s">
        <v>10544</v>
      </c>
      <c r="J1187" s="1"/>
      <c r="K1187" s="1" t="s">
        <v>24754</v>
      </c>
      <c r="L1187" s="1" t="s">
        <v>1185</v>
      </c>
      <c r="M1187" s="1" t="s">
        <v>12616</v>
      </c>
      <c r="N1187" s="1" t="s">
        <v>13103</v>
      </c>
      <c r="O1187" s="1" t="s">
        <v>1185</v>
      </c>
      <c r="P1187" s="1" t="s">
        <v>24786</v>
      </c>
      <c r="Q1187" s="1" t="s">
        <v>24786</v>
      </c>
      <c r="R1187" s="1" t="s">
        <v>14261</v>
      </c>
      <c r="S1187" s="1" t="s">
        <v>1185</v>
      </c>
      <c r="T1187" s="1"/>
      <c r="U1187" s="1"/>
      <c r="V1187" s="1" t="s">
        <v>14272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6205</v>
      </c>
      <c r="G1188" s="1" t="s">
        <v>7822</v>
      </c>
      <c r="H1188" s="1" t="s">
        <v>9411</v>
      </c>
      <c r="I1188" s="1" t="s">
        <v>11007</v>
      </c>
      <c r="J1188" s="1"/>
      <c r="K1188" s="1" t="s">
        <v>24754</v>
      </c>
      <c r="L1188" s="1" t="s">
        <v>1186</v>
      </c>
      <c r="M1188" s="1" t="s">
        <v>12617</v>
      </c>
      <c r="N1188" s="1" t="s">
        <v>13103</v>
      </c>
      <c r="O1188" s="1" t="s">
        <v>1186</v>
      </c>
      <c r="P1188" s="1" t="s">
        <v>24786</v>
      </c>
      <c r="Q1188" s="1" t="s">
        <v>24786</v>
      </c>
      <c r="R1188" s="1" t="s">
        <v>14261</v>
      </c>
      <c r="S1188" s="1" t="s">
        <v>1186</v>
      </c>
      <c r="T1188" s="1"/>
      <c r="U1188" s="1"/>
      <c r="V1188" s="1" t="s">
        <v>14272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22299</v>
      </c>
      <c r="F1189" s="1" t="s">
        <v>23085</v>
      </c>
      <c r="G1189" s="1" t="s">
        <v>22299</v>
      </c>
      <c r="H1189" s="1" t="s">
        <v>24628</v>
      </c>
      <c r="I1189" s="1" t="s">
        <v>11008</v>
      </c>
      <c r="J1189" s="1"/>
      <c r="K1189" s="1" t="s">
        <v>24754</v>
      </c>
      <c r="L1189" s="1" t="s">
        <v>1187</v>
      </c>
      <c r="M1189" s="1" t="s">
        <v>12618</v>
      </c>
      <c r="N1189" s="1" t="s">
        <v>13103</v>
      </c>
      <c r="O1189" s="1" t="s">
        <v>1187</v>
      </c>
      <c r="P1189" s="1" t="s">
        <v>24786</v>
      </c>
      <c r="Q1189" s="1" t="s">
        <v>24786</v>
      </c>
      <c r="R1189" s="1" t="s">
        <v>14261</v>
      </c>
      <c r="S1189" s="1" t="s">
        <v>1187</v>
      </c>
      <c r="T1189" s="1"/>
      <c r="U1189" s="1"/>
      <c r="V1189" s="1" t="s">
        <v>14272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6207</v>
      </c>
      <c r="G1190" s="1" t="s">
        <v>7823</v>
      </c>
      <c r="H1190" s="1" t="s">
        <v>9411</v>
      </c>
      <c r="I1190" s="1" t="s">
        <v>11009</v>
      </c>
      <c r="J1190" s="1"/>
      <c r="K1190" s="1" t="s">
        <v>24754</v>
      </c>
      <c r="L1190" s="1" t="s">
        <v>1188</v>
      </c>
      <c r="M1190" s="1" t="s">
        <v>12619</v>
      </c>
      <c r="N1190" s="1" t="s">
        <v>13103</v>
      </c>
      <c r="O1190" s="1" t="s">
        <v>1188</v>
      </c>
      <c r="P1190" s="1" t="s">
        <v>24786</v>
      </c>
      <c r="Q1190" s="1" t="s">
        <v>24786</v>
      </c>
      <c r="R1190" s="1" t="s">
        <v>14261</v>
      </c>
      <c r="S1190" s="1" t="s">
        <v>1188</v>
      </c>
      <c r="T1190" s="1"/>
      <c r="U1190" s="1"/>
      <c r="V1190" s="1" t="s">
        <v>14272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22300</v>
      </c>
      <c r="F1191" s="1" t="s">
        <v>23086</v>
      </c>
      <c r="G1191" s="1" t="s">
        <v>23863</v>
      </c>
      <c r="H1191" s="1" t="s">
        <v>24629</v>
      </c>
      <c r="I1191" s="1" t="s">
        <v>11010</v>
      </c>
      <c r="J1191" s="1"/>
      <c r="K1191" s="1" t="s">
        <v>24754</v>
      </c>
      <c r="L1191" s="1" t="s">
        <v>1189</v>
      </c>
      <c r="M1191" s="1" t="s">
        <v>12620</v>
      </c>
      <c r="N1191" s="1" t="s">
        <v>13103</v>
      </c>
      <c r="O1191" s="1" t="s">
        <v>1189</v>
      </c>
      <c r="P1191" s="1" t="s">
        <v>24786</v>
      </c>
      <c r="Q1191" s="1" t="s">
        <v>24786</v>
      </c>
      <c r="R1191" s="1" t="s">
        <v>14261</v>
      </c>
      <c r="S1191" s="1" t="s">
        <v>1189</v>
      </c>
      <c r="T1191" s="1"/>
      <c r="U1191" s="1"/>
      <c r="V1191" s="1" t="s">
        <v>14272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22301</v>
      </c>
      <c r="F1192" s="1" t="s">
        <v>23087</v>
      </c>
      <c r="G1192" s="1" t="s">
        <v>23864</v>
      </c>
      <c r="H1192" s="1" t="s">
        <v>24630</v>
      </c>
      <c r="I1192" s="1" t="s">
        <v>11011</v>
      </c>
      <c r="J1192" s="1"/>
      <c r="K1192" s="1" t="s">
        <v>24754</v>
      </c>
      <c r="L1192" s="1" t="s">
        <v>1190</v>
      </c>
      <c r="M1192" s="1" t="s">
        <v>12621</v>
      </c>
      <c r="N1192" s="1" t="s">
        <v>13103</v>
      </c>
      <c r="O1192" s="1" t="s">
        <v>1190</v>
      </c>
      <c r="P1192" s="1" t="s">
        <v>24786</v>
      </c>
      <c r="Q1192" s="1" t="s">
        <v>24786</v>
      </c>
      <c r="R1192" s="1" t="s">
        <v>14261</v>
      </c>
      <c r="S1192" s="1" t="s">
        <v>1190</v>
      </c>
      <c r="T1192" s="1"/>
      <c r="U1192" s="1"/>
      <c r="V1192" s="1" t="s">
        <v>14272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22302</v>
      </c>
      <c r="F1193" s="1" t="s">
        <v>23088</v>
      </c>
      <c r="G1193" s="1" t="s">
        <v>23865</v>
      </c>
      <c r="H1193" s="1" t="s">
        <v>24631</v>
      </c>
      <c r="I1193" s="1" t="s">
        <v>11012</v>
      </c>
      <c r="J1193" s="1"/>
      <c r="K1193" s="1" t="s">
        <v>24754</v>
      </c>
      <c r="L1193" s="1" t="s">
        <v>1191</v>
      </c>
      <c r="M1193" s="1" t="s">
        <v>12622</v>
      </c>
      <c r="N1193" s="1" t="s">
        <v>13103</v>
      </c>
      <c r="O1193" s="1" t="s">
        <v>1191</v>
      </c>
      <c r="P1193" s="1" t="s">
        <v>24786</v>
      </c>
      <c r="Q1193" s="1" t="s">
        <v>24786</v>
      </c>
      <c r="R1193" s="1" t="s">
        <v>14261</v>
      </c>
      <c r="S1193" s="1" t="s">
        <v>1191</v>
      </c>
      <c r="T1193" s="1"/>
      <c r="U1193" s="1"/>
      <c r="V1193" s="1" t="s">
        <v>14272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22303</v>
      </c>
      <c r="F1194" s="1" t="s">
        <v>23089</v>
      </c>
      <c r="G1194" s="1" t="s">
        <v>23866</v>
      </c>
      <c r="H1194" s="1" t="s">
        <v>24627</v>
      </c>
      <c r="I1194" s="1" t="s">
        <v>11013</v>
      </c>
      <c r="J1194" s="1"/>
      <c r="K1194" s="1" t="s">
        <v>24754</v>
      </c>
      <c r="L1194" s="1" t="s">
        <v>1192</v>
      </c>
      <c r="M1194" s="1" t="s">
        <v>12623</v>
      </c>
      <c r="N1194" s="1" t="s">
        <v>13103</v>
      </c>
      <c r="O1194" s="1" t="s">
        <v>1192</v>
      </c>
      <c r="P1194" s="1" t="s">
        <v>24786</v>
      </c>
      <c r="Q1194" s="1" t="s">
        <v>24786</v>
      </c>
      <c r="R1194" s="1" t="s">
        <v>14261</v>
      </c>
      <c r="S1194" s="1" t="s">
        <v>1192</v>
      </c>
      <c r="T1194" s="1"/>
      <c r="U1194" s="1"/>
      <c r="V1194" s="1" t="s">
        <v>14272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6212</v>
      </c>
      <c r="G1195" s="1" t="s">
        <v>7828</v>
      </c>
      <c r="H1195" s="1" t="s">
        <v>9417</v>
      </c>
      <c r="I1195" s="1" t="s">
        <v>11014</v>
      </c>
      <c r="J1195" s="1"/>
      <c r="K1195" s="1" t="s">
        <v>24754</v>
      </c>
      <c r="L1195" s="1" t="s">
        <v>1193</v>
      </c>
      <c r="M1195" s="1" t="s">
        <v>12624</v>
      </c>
      <c r="N1195" s="1" t="s">
        <v>13103</v>
      </c>
      <c r="O1195" s="1" t="s">
        <v>1193</v>
      </c>
      <c r="P1195" s="1" t="s">
        <v>24786</v>
      </c>
      <c r="Q1195" s="1" t="s">
        <v>24786</v>
      </c>
      <c r="R1195" s="1" t="s">
        <v>14261</v>
      </c>
      <c r="S1195" s="1" t="s">
        <v>1193</v>
      </c>
      <c r="T1195" s="1"/>
      <c r="U1195" s="1"/>
      <c r="V1195" s="1" t="s">
        <v>14272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6213</v>
      </c>
      <c r="G1196" s="1" t="s">
        <v>7829</v>
      </c>
      <c r="H1196" s="1" t="s">
        <v>9418</v>
      </c>
      <c r="I1196" s="1" t="s">
        <v>11015</v>
      </c>
      <c r="J1196" s="1"/>
      <c r="K1196" s="1" t="s">
        <v>24754</v>
      </c>
      <c r="L1196" s="1" t="s">
        <v>1194</v>
      </c>
      <c r="M1196" s="1" t="s">
        <v>12625</v>
      </c>
      <c r="N1196" s="1" t="s">
        <v>13103</v>
      </c>
      <c r="O1196" s="1" t="s">
        <v>1194</v>
      </c>
      <c r="P1196" s="1" t="s">
        <v>24787</v>
      </c>
      <c r="Q1196" s="1" t="s">
        <v>25275</v>
      </c>
      <c r="R1196" s="1" t="s">
        <v>14261</v>
      </c>
      <c r="S1196" s="1" t="s">
        <v>1194</v>
      </c>
      <c r="T1196" s="1" t="s">
        <v>25572</v>
      </c>
      <c r="U1196" s="1"/>
      <c r="V1196" s="1" t="s">
        <v>14272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15255</v>
      </c>
      <c r="F1197" s="1" t="s">
        <v>16391</v>
      </c>
      <c r="G1197" s="1" t="s">
        <v>17515</v>
      </c>
      <c r="H1197" s="1" t="s">
        <v>18622</v>
      </c>
      <c r="I1197" s="1" t="s">
        <v>11016</v>
      </c>
      <c r="J1197" s="1"/>
      <c r="K1197" s="1" t="s">
        <v>24754</v>
      </c>
      <c r="L1197" s="1" t="s">
        <v>1195</v>
      </c>
      <c r="M1197" s="1" t="s">
        <v>12626</v>
      </c>
      <c r="N1197" s="1" t="s">
        <v>13103</v>
      </c>
      <c r="O1197" s="1" t="s">
        <v>1195</v>
      </c>
      <c r="P1197" s="1" t="s">
        <v>24787</v>
      </c>
      <c r="Q1197" s="1" t="s">
        <v>25276</v>
      </c>
      <c r="R1197" s="1" t="s">
        <v>14261</v>
      </c>
      <c r="S1197" s="1" t="s">
        <v>1195</v>
      </c>
      <c r="T1197" s="1"/>
      <c r="U1197" s="1"/>
      <c r="V1197" s="1" t="s">
        <v>14272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22304</v>
      </c>
      <c r="F1198" s="1" t="s">
        <v>23090</v>
      </c>
      <c r="G1198" s="1" t="s">
        <v>23867</v>
      </c>
      <c r="H1198" s="1" t="s">
        <v>24632</v>
      </c>
      <c r="I1198" s="1" t="s">
        <v>10472</v>
      </c>
      <c r="J1198" s="1"/>
      <c r="K1198" s="1" t="s">
        <v>24754</v>
      </c>
      <c r="L1198" s="1" t="s">
        <v>1196</v>
      </c>
      <c r="M1198" s="1" t="s">
        <v>12627</v>
      </c>
      <c r="N1198" s="1" t="s">
        <v>13103</v>
      </c>
      <c r="O1198" s="1" t="s">
        <v>1196</v>
      </c>
      <c r="P1198" s="1" t="s">
        <v>24787</v>
      </c>
      <c r="Q1198" s="1" t="s">
        <v>25277</v>
      </c>
      <c r="R1198" s="1" t="s">
        <v>14261</v>
      </c>
      <c r="S1198" s="1" t="s">
        <v>1196</v>
      </c>
      <c r="T1198" s="1"/>
      <c r="U1198" s="1"/>
      <c r="V1198" s="1" t="s">
        <v>14272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6216</v>
      </c>
      <c r="G1199" s="1" t="s">
        <v>7832</v>
      </c>
      <c r="H1199" s="1" t="s">
        <v>9421</v>
      </c>
      <c r="I1199" s="1" t="s">
        <v>11017</v>
      </c>
      <c r="J1199" s="1"/>
      <c r="K1199" s="1" t="s">
        <v>24754</v>
      </c>
      <c r="L1199" s="1" t="s">
        <v>1197</v>
      </c>
      <c r="M1199" s="1" t="s">
        <v>12628</v>
      </c>
      <c r="N1199" s="1" t="s">
        <v>13103</v>
      </c>
      <c r="O1199" s="1" t="s">
        <v>1197</v>
      </c>
      <c r="P1199" s="1" t="s">
        <v>24787</v>
      </c>
      <c r="Q1199" s="1" t="s">
        <v>25278</v>
      </c>
      <c r="R1199" s="1" t="s">
        <v>14261</v>
      </c>
      <c r="S1199" s="1" t="s">
        <v>1197</v>
      </c>
      <c r="T1199" s="1"/>
      <c r="U1199" s="1"/>
      <c r="V1199" s="1" t="s">
        <v>14272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22305</v>
      </c>
      <c r="F1200" s="1" t="s">
        <v>23091</v>
      </c>
      <c r="G1200" s="1" t="s">
        <v>23868</v>
      </c>
      <c r="H1200" s="1" t="s">
        <v>24633</v>
      </c>
      <c r="I1200" s="1" t="s">
        <v>11018</v>
      </c>
      <c r="J1200" s="1"/>
      <c r="K1200" s="1" t="s">
        <v>24754</v>
      </c>
      <c r="L1200" s="1" t="s">
        <v>1198</v>
      </c>
      <c r="M1200" s="1" t="s">
        <v>12629</v>
      </c>
      <c r="N1200" s="1" t="s">
        <v>13103</v>
      </c>
      <c r="O1200" s="1" t="s">
        <v>1198</v>
      </c>
      <c r="P1200" s="1" t="s">
        <v>24787</v>
      </c>
      <c r="Q1200" s="1" t="s">
        <v>25279</v>
      </c>
      <c r="R1200" s="1" t="s">
        <v>14261</v>
      </c>
      <c r="S1200" s="1" t="s">
        <v>1198</v>
      </c>
      <c r="T1200" s="1"/>
      <c r="U1200" s="1"/>
      <c r="V1200" s="1" t="s">
        <v>14272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22306</v>
      </c>
      <c r="F1201" s="1" t="s">
        <v>23092</v>
      </c>
      <c r="G1201" s="1" t="s">
        <v>23869</v>
      </c>
      <c r="H1201" s="1" t="s">
        <v>24634</v>
      </c>
      <c r="I1201" s="1" t="s">
        <v>11019</v>
      </c>
      <c r="J1201" s="1"/>
      <c r="K1201" s="1" t="s">
        <v>24754</v>
      </c>
      <c r="L1201" s="1" t="s">
        <v>1199</v>
      </c>
      <c r="M1201" s="1" t="s">
        <v>12630</v>
      </c>
      <c r="N1201" s="1" t="s">
        <v>13103</v>
      </c>
      <c r="O1201" s="1" t="s">
        <v>1199</v>
      </c>
      <c r="P1201" s="1" t="s">
        <v>24787</v>
      </c>
      <c r="Q1201" s="1" t="s">
        <v>25280</v>
      </c>
      <c r="R1201" s="1" t="s">
        <v>14261</v>
      </c>
      <c r="S1201" s="1" t="s">
        <v>1199</v>
      </c>
      <c r="T1201" s="1"/>
      <c r="U1201" s="1"/>
      <c r="V1201" s="1" t="s">
        <v>14272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22307</v>
      </c>
      <c r="F1202" s="1" t="s">
        <v>23093</v>
      </c>
      <c r="G1202" s="1" t="s">
        <v>23870</v>
      </c>
      <c r="H1202" s="1" t="s">
        <v>24635</v>
      </c>
      <c r="I1202" s="1" t="s">
        <v>10570</v>
      </c>
      <c r="J1202" s="1"/>
      <c r="K1202" s="1" t="s">
        <v>24754</v>
      </c>
      <c r="L1202" s="1" t="s">
        <v>1200</v>
      </c>
      <c r="M1202" s="1" t="s">
        <v>12631</v>
      </c>
      <c r="N1202" s="1" t="s">
        <v>13103</v>
      </c>
      <c r="O1202" s="1" t="s">
        <v>1200</v>
      </c>
      <c r="P1202" s="1" t="s">
        <v>24787</v>
      </c>
      <c r="Q1202" s="1" t="s">
        <v>25281</v>
      </c>
      <c r="R1202" s="1" t="s">
        <v>14261</v>
      </c>
      <c r="S1202" s="1" t="s">
        <v>1200</v>
      </c>
      <c r="T1202" s="1"/>
      <c r="U1202" s="1"/>
      <c r="V1202" s="1" t="s">
        <v>14272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22308</v>
      </c>
      <c r="F1203" s="1" t="s">
        <v>23094</v>
      </c>
      <c r="G1203" s="1" t="s">
        <v>23871</v>
      </c>
      <c r="H1203" s="1" t="s">
        <v>24636</v>
      </c>
      <c r="I1203" s="1" t="s">
        <v>11020</v>
      </c>
      <c r="J1203" s="1"/>
      <c r="K1203" s="1" t="s">
        <v>24754</v>
      </c>
      <c r="L1203" s="1" t="s">
        <v>1201</v>
      </c>
      <c r="M1203" s="1" t="s">
        <v>12632</v>
      </c>
      <c r="N1203" s="1" t="s">
        <v>13103</v>
      </c>
      <c r="O1203" s="1" t="s">
        <v>1201</v>
      </c>
      <c r="P1203" s="1" t="s">
        <v>24787</v>
      </c>
      <c r="Q1203" s="1" t="s">
        <v>25282</v>
      </c>
      <c r="R1203" s="1" t="s">
        <v>14261</v>
      </c>
      <c r="S1203" s="1" t="s">
        <v>1201</v>
      </c>
      <c r="T1203" s="1"/>
      <c r="U1203" s="1"/>
      <c r="V1203" s="1" t="s">
        <v>14272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6221</v>
      </c>
      <c r="G1204" s="1" t="s">
        <v>7837</v>
      </c>
      <c r="H1204" s="1" t="s">
        <v>9426</v>
      </c>
      <c r="I1204" s="1" t="s">
        <v>11021</v>
      </c>
      <c r="J1204" s="1"/>
      <c r="K1204" s="1" t="s">
        <v>24754</v>
      </c>
      <c r="L1204" s="1" t="s">
        <v>1202</v>
      </c>
      <c r="M1204" s="1" t="s">
        <v>12633</v>
      </c>
      <c r="N1204" s="1" t="s">
        <v>13103</v>
      </c>
      <c r="O1204" s="1" t="s">
        <v>1202</v>
      </c>
      <c r="P1204" s="1" t="s">
        <v>24787</v>
      </c>
      <c r="Q1204" s="1" t="s">
        <v>25283</v>
      </c>
      <c r="R1204" s="1" t="s">
        <v>14261</v>
      </c>
      <c r="S1204" s="1" t="s">
        <v>1202</v>
      </c>
      <c r="T1204" s="1"/>
      <c r="U1204" s="1"/>
      <c r="V1204" s="1" t="s">
        <v>14272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22309</v>
      </c>
      <c r="F1205" s="1" t="s">
        <v>23095</v>
      </c>
      <c r="G1205" s="1" t="s">
        <v>23872</v>
      </c>
      <c r="H1205" s="1" t="s">
        <v>24637</v>
      </c>
      <c r="I1205" s="1" t="s">
        <v>11022</v>
      </c>
      <c r="J1205" s="1"/>
      <c r="K1205" s="1" t="s">
        <v>24754</v>
      </c>
      <c r="L1205" s="1" t="s">
        <v>1203</v>
      </c>
      <c r="M1205" s="1" t="s">
        <v>12634</v>
      </c>
      <c r="N1205" s="1" t="s">
        <v>13103</v>
      </c>
      <c r="O1205" s="1" t="s">
        <v>1203</v>
      </c>
      <c r="P1205" s="1" t="s">
        <v>24787</v>
      </c>
      <c r="Q1205" s="1" t="s">
        <v>25284</v>
      </c>
      <c r="R1205" s="1" t="s">
        <v>14261</v>
      </c>
      <c r="S1205" s="1" t="s">
        <v>1203</v>
      </c>
      <c r="T1205" s="1"/>
      <c r="U1205" s="1"/>
      <c r="V1205" s="1" t="s">
        <v>14272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6223</v>
      </c>
      <c r="G1206" s="1" t="s">
        <v>7839</v>
      </c>
      <c r="H1206" s="1" t="s">
        <v>9428</v>
      </c>
      <c r="I1206" s="1" t="s">
        <v>11023</v>
      </c>
      <c r="J1206" s="1"/>
      <c r="K1206" s="1" t="s">
        <v>24754</v>
      </c>
      <c r="L1206" s="1" t="s">
        <v>1204</v>
      </c>
      <c r="M1206" s="1" t="s">
        <v>12635</v>
      </c>
      <c r="N1206" s="1" t="s">
        <v>13103</v>
      </c>
      <c r="O1206" s="1" t="s">
        <v>1204</v>
      </c>
      <c r="P1206" s="1" t="s">
        <v>24787</v>
      </c>
      <c r="Q1206" s="1" t="s">
        <v>25285</v>
      </c>
      <c r="R1206" s="1" t="s">
        <v>14261</v>
      </c>
      <c r="S1206" s="1" t="s">
        <v>1204</v>
      </c>
      <c r="T1206" s="1"/>
      <c r="U1206" s="1"/>
      <c r="V1206" s="1" t="s">
        <v>14272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6224</v>
      </c>
      <c r="G1207" s="1" t="s">
        <v>7840</v>
      </c>
      <c r="H1207" s="1" t="s">
        <v>9429</v>
      </c>
      <c r="I1207" s="1" t="s">
        <v>11024</v>
      </c>
      <c r="J1207" s="1"/>
      <c r="K1207" s="1" t="s">
        <v>24754</v>
      </c>
      <c r="L1207" s="1" t="s">
        <v>1205</v>
      </c>
      <c r="M1207" s="1" t="s">
        <v>12636</v>
      </c>
      <c r="N1207" s="1" t="s">
        <v>13103</v>
      </c>
      <c r="O1207" s="1" t="s">
        <v>1205</v>
      </c>
      <c r="P1207" s="1" t="s">
        <v>24787</v>
      </c>
      <c r="Q1207" s="1" t="s">
        <v>25286</v>
      </c>
      <c r="R1207" s="1" t="s">
        <v>14261</v>
      </c>
      <c r="S1207" s="1" t="s">
        <v>1205</v>
      </c>
      <c r="T1207" s="1"/>
      <c r="U1207" s="1"/>
      <c r="V1207" s="1" t="s">
        <v>14272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15261</v>
      </c>
      <c r="F1208" s="1" t="s">
        <v>16397</v>
      </c>
      <c r="G1208" s="1" t="s">
        <v>17521</v>
      </c>
      <c r="H1208" s="1" t="s">
        <v>18628</v>
      </c>
      <c r="I1208" s="1" t="s">
        <v>10381</v>
      </c>
      <c r="J1208" s="1"/>
      <c r="K1208" s="1" t="s">
        <v>24754</v>
      </c>
      <c r="L1208" s="1" t="s">
        <v>1206</v>
      </c>
      <c r="M1208" s="1" t="s">
        <v>12637</v>
      </c>
      <c r="N1208" s="1" t="s">
        <v>13103</v>
      </c>
      <c r="O1208" s="1" t="s">
        <v>1206</v>
      </c>
      <c r="P1208" s="1" t="s">
        <v>24787</v>
      </c>
      <c r="Q1208" s="1" t="s">
        <v>25287</v>
      </c>
      <c r="R1208" s="1" t="s">
        <v>14261</v>
      </c>
      <c r="S1208" s="1" t="s">
        <v>1206</v>
      </c>
      <c r="T1208" s="1"/>
      <c r="U1208" s="1"/>
      <c r="V1208" s="1" t="s">
        <v>14272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6226</v>
      </c>
      <c r="G1209" s="1" t="s">
        <v>7842</v>
      </c>
      <c r="H1209" s="1" t="s">
        <v>9431</v>
      </c>
      <c r="I1209" s="1" t="s">
        <v>11025</v>
      </c>
      <c r="J1209" s="1"/>
      <c r="K1209" s="1" t="s">
        <v>24754</v>
      </c>
      <c r="L1209" s="1" t="s">
        <v>1207</v>
      </c>
      <c r="M1209" s="1" t="s">
        <v>12638</v>
      </c>
      <c r="N1209" s="1" t="s">
        <v>13103</v>
      </c>
      <c r="O1209" s="1" t="s">
        <v>1207</v>
      </c>
      <c r="P1209" s="1" t="s">
        <v>24787</v>
      </c>
      <c r="Q1209" s="1" t="s">
        <v>25288</v>
      </c>
      <c r="R1209" s="1" t="s">
        <v>14261</v>
      </c>
      <c r="S1209" s="1" t="s">
        <v>1207</v>
      </c>
      <c r="T1209" s="1"/>
      <c r="U1209" s="1"/>
      <c r="V1209" s="1" t="s">
        <v>14272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6227</v>
      </c>
      <c r="G1210" s="1" t="s">
        <v>7843</v>
      </c>
      <c r="H1210" s="1" t="s">
        <v>9432</v>
      </c>
      <c r="I1210" s="1" t="s">
        <v>11026</v>
      </c>
      <c r="J1210" s="1"/>
      <c r="K1210" s="1" t="s">
        <v>24754</v>
      </c>
      <c r="L1210" s="1" t="s">
        <v>1208</v>
      </c>
      <c r="M1210" s="1" t="s">
        <v>12639</v>
      </c>
      <c r="N1210" s="1" t="s">
        <v>13103</v>
      </c>
      <c r="O1210" s="1" t="s">
        <v>1208</v>
      </c>
      <c r="P1210" s="1" t="s">
        <v>24787</v>
      </c>
      <c r="Q1210" s="1" t="s">
        <v>25289</v>
      </c>
      <c r="R1210" s="1" t="s">
        <v>14261</v>
      </c>
      <c r="S1210" s="1" t="s">
        <v>1208</v>
      </c>
      <c r="T1210" s="1"/>
      <c r="U1210" s="1"/>
      <c r="V1210" s="1" t="s">
        <v>14272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22310</v>
      </c>
      <c r="F1211" s="1" t="s">
        <v>23096</v>
      </c>
      <c r="G1211" s="1" t="s">
        <v>23873</v>
      </c>
      <c r="H1211" s="1" t="s">
        <v>24638</v>
      </c>
      <c r="I1211" s="1" t="s">
        <v>11027</v>
      </c>
      <c r="J1211" s="1"/>
      <c r="K1211" s="1" t="s">
        <v>24754</v>
      </c>
      <c r="L1211" s="1" t="s">
        <v>1209</v>
      </c>
      <c r="M1211" s="1" t="s">
        <v>12640</v>
      </c>
      <c r="N1211" s="1" t="s">
        <v>13103</v>
      </c>
      <c r="O1211" s="1" t="s">
        <v>1209</v>
      </c>
      <c r="P1211" s="1" t="s">
        <v>24787</v>
      </c>
      <c r="Q1211" s="1" t="s">
        <v>25290</v>
      </c>
      <c r="R1211" s="1" t="s">
        <v>14261</v>
      </c>
      <c r="S1211" s="1" t="s">
        <v>1209</v>
      </c>
      <c r="T1211" s="1"/>
      <c r="U1211" s="1"/>
      <c r="V1211" s="1" t="s">
        <v>14272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22311</v>
      </c>
      <c r="F1212" s="1" t="s">
        <v>23097</v>
      </c>
      <c r="G1212" s="1" t="s">
        <v>23874</v>
      </c>
      <c r="H1212" s="1" t="s">
        <v>24639</v>
      </c>
      <c r="I1212" s="1" t="s">
        <v>11028</v>
      </c>
      <c r="J1212" s="1"/>
      <c r="K1212" s="1" t="s">
        <v>24754</v>
      </c>
      <c r="L1212" s="1" t="s">
        <v>1210</v>
      </c>
      <c r="M1212" s="1" t="s">
        <v>12641</v>
      </c>
      <c r="N1212" s="1" t="s">
        <v>13103</v>
      </c>
      <c r="O1212" s="1" t="s">
        <v>1210</v>
      </c>
      <c r="P1212" s="1" t="s">
        <v>24787</v>
      </c>
      <c r="Q1212" s="1" t="s">
        <v>25291</v>
      </c>
      <c r="R1212" s="1" t="s">
        <v>14261</v>
      </c>
      <c r="S1212" s="1" t="s">
        <v>1210</v>
      </c>
      <c r="T1212" s="1"/>
      <c r="U1212" s="1"/>
      <c r="V1212" s="1" t="s">
        <v>14272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22312</v>
      </c>
      <c r="F1213" s="1" t="s">
        <v>23098</v>
      </c>
      <c r="G1213" s="1" t="s">
        <v>23875</v>
      </c>
      <c r="H1213" s="1" t="s">
        <v>24640</v>
      </c>
      <c r="I1213" s="1" t="s">
        <v>11029</v>
      </c>
      <c r="J1213" s="1"/>
      <c r="K1213" s="1" t="s">
        <v>24754</v>
      </c>
      <c r="L1213" s="1" t="s">
        <v>1211</v>
      </c>
      <c r="M1213" s="1" t="s">
        <v>12642</v>
      </c>
      <c r="N1213" s="1" t="s">
        <v>13103</v>
      </c>
      <c r="O1213" s="1" t="s">
        <v>1211</v>
      </c>
      <c r="P1213" s="1" t="s">
        <v>24787</v>
      </c>
      <c r="Q1213" s="1" t="s">
        <v>25292</v>
      </c>
      <c r="R1213" s="1" t="s">
        <v>14261</v>
      </c>
      <c r="S1213" s="1" t="s">
        <v>1211</v>
      </c>
      <c r="T1213" s="1"/>
      <c r="U1213" s="1"/>
      <c r="V1213" s="1" t="s">
        <v>14272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15266</v>
      </c>
      <c r="F1214" s="1" t="s">
        <v>16402</v>
      </c>
      <c r="G1214" s="1" t="s">
        <v>17526</v>
      </c>
      <c r="H1214" s="1" t="s">
        <v>18633</v>
      </c>
      <c r="I1214" s="1" t="s">
        <v>11030</v>
      </c>
      <c r="J1214" s="1"/>
      <c r="K1214" s="1" t="s">
        <v>24754</v>
      </c>
      <c r="L1214" s="1" t="s">
        <v>1212</v>
      </c>
      <c r="M1214" s="1" t="s">
        <v>12643</v>
      </c>
      <c r="N1214" s="1" t="s">
        <v>13103</v>
      </c>
      <c r="O1214" s="1" t="s">
        <v>1212</v>
      </c>
      <c r="P1214" s="1" t="s">
        <v>24787</v>
      </c>
      <c r="Q1214" s="1" t="s">
        <v>25293</v>
      </c>
      <c r="R1214" s="1" t="s">
        <v>14261</v>
      </c>
      <c r="S1214" s="1" t="s">
        <v>1212</v>
      </c>
      <c r="T1214" s="1"/>
      <c r="U1214" s="1"/>
      <c r="V1214" s="1" t="s">
        <v>14272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22313</v>
      </c>
      <c r="F1215" s="1" t="s">
        <v>23099</v>
      </c>
      <c r="G1215" s="1" t="s">
        <v>23876</v>
      </c>
      <c r="H1215" s="1" t="s">
        <v>24641</v>
      </c>
      <c r="I1215" s="1" t="s">
        <v>11031</v>
      </c>
      <c r="J1215" s="1"/>
      <c r="K1215" s="1" t="s">
        <v>24754</v>
      </c>
      <c r="L1215" s="1" t="s">
        <v>1213</v>
      </c>
      <c r="M1215" s="1" t="s">
        <v>12644</v>
      </c>
      <c r="N1215" s="1" t="s">
        <v>13103</v>
      </c>
      <c r="O1215" s="1" t="s">
        <v>1213</v>
      </c>
      <c r="P1215" s="1" t="s">
        <v>24787</v>
      </c>
      <c r="Q1215" s="1" t="s">
        <v>25294</v>
      </c>
      <c r="R1215" s="1" t="s">
        <v>14261</v>
      </c>
      <c r="S1215" s="1" t="s">
        <v>1213</v>
      </c>
      <c r="T1215" s="1"/>
      <c r="U1215" s="1"/>
      <c r="V1215" s="1" t="s">
        <v>14272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22314</v>
      </c>
      <c r="F1216" s="1" t="s">
        <v>23100</v>
      </c>
      <c r="G1216" s="1" t="s">
        <v>23877</v>
      </c>
      <c r="H1216" s="1" t="s">
        <v>24642</v>
      </c>
      <c r="I1216" s="1" t="s">
        <v>10300</v>
      </c>
      <c r="J1216" s="1"/>
      <c r="K1216" s="1" t="s">
        <v>24754</v>
      </c>
      <c r="L1216" s="1" t="s">
        <v>1214</v>
      </c>
      <c r="M1216" s="1" t="s">
        <v>12645</v>
      </c>
      <c r="N1216" s="1" t="s">
        <v>13103</v>
      </c>
      <c r="O1216" s="1" t="s">
        <v>1214</v>
      </c>
      <c r="P1216" s="1" t="s">
        <v>24787</v>
      </c>
      <c r="Q1216" s="1" t="s">
        <v>25295</v>
      </c>
      <c r="R1216" s="1" t="s">
        <v>14261</v>
      </c>
      <c r="S1216" s="1" t="s">
        <v>1214</v>
      </c>
      <c r="T1216" s="1"/>
      <c r="U1216" s="1"/>
      <c r="V1216" s="1" t="s">
        <v>14272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22315</v>
      </c>
      <c r="F1217" s="1" t="s">
        <v>23101</v>
      </c>
      <c r="G1217" s="1" t="s">
        <v>23878</v>
      </c>
      <c r="H1217" s="1" t="s">
        <v>24643</v>
      </c>
      <c r="I1217" s="1" t="s">
        <v>11032</v>
      </c>
      <c r="J1217" s="1"/>
      <c r="K1217" s="1" t="s">
        <v>24754</v>
      </c>
      <c r="L1217" s="1" t="s">
        <v>1215</v>
      </c>
      <c r="M1217" s="1" t="s">
        <v>12646</v>
      </c>
      <c r="N1217" s="1" t="s">
        <v>13103</v>
      </c>
      <c r="O1217" s="1" t="s">
        <v>1215</v>
      </c>
      <c r="P1217" s="1" t="s">
        <v>24787</v>
      </c>
      <c r="Q1217" s="1" t="s">
        <v>25296</v>
      </c>
      <c r="R1217" s="1" t="s">
        <v>14261</v>
      </c>
      <c r="S1217" s="1" t="s">
        <v>1215</v>
      </c>
      <c r="T1217" s="1"/>
      <c r="U1217" s="1"/>
      <c r="V1217" s="1" t="s">
        <v>14272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22316</v>
      </c>
      <c r="F1218" s="1" t="s">
        <v>23102</v>
      </c>
      <c r="G1218" s="1" t="s">
        <v>23879</v>
      </c>
      <c r="H1218" s="1" t="s">
        <v>24644</v>
      </c>
      <c r="I1218" s="1" t="s">
        <v>11033</v>
      </c>
      <c r="J1218" s="1"/>
      <c r="K1218" s="1" t="s">
        <v>24754</v>
      </c>
      <c r="L1218" s="1" t="s">
        <v>1216</v>
      </c>
      <c r="M1218" s="1" t="s">
        <v>12647</v>
      </c>
      <c r="N1218" s="1" t="s">
        <v>13103</v>
      </c>
      <c r="O1218" s="1" t="s">
        <v>1216</v>
      </c>
      <c r="P1218" s="1" t="s">
        <v>24787</v>
      </c>
      <c r="Q1218" s="1" t="s">
        <v>25297</v>
      </c>
      <c r="R1218" s="1" t="s">
        <v>14261</v>
      </c>
      <c r="S1218" s="1" t="s">
        <v>1216</v>
      </c>
      <c r="T1218" s="1"/>
      <c r="U1218" s="1"/>
      <c r="V1218" s="1" t="s">
        <v>14272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6236</v>
      </c>
      <c r="G1219" s="1" t="s">
        <v>7852</v>
      </c>
      <c r="H1219" s="1" t="s">
        <v>9441</v>
      </c>
      <c r="I1219" s="1" t="s">
        <v>11034</v>
      </c>
      <c r="J1219" s="1"/>
      <c r="K1219" s="1" t="s">
        <v>24754</v>
      </c>
      <c r="L1219" s="1" t="s">
        <v>1217</v>
      </c>
      <c r="M1219" s="1" t="s">
        <v>12648</v>
      </c>
      <c r="N1219" s="1" t="s">
        <v>13103</v>
      </c>
      <c r="O1219" s="1" t="s">
        <v>1217</v>
      </c>
      <c r="P1219" s="1" t="s">
        <v>24787</v>
      </c>
      <c r="Q1219" s="1" t="s">
        <v>25298</v>
      </c>
      <c r="R1219" s="1" t="s">
        <v>14261</v>
      </c>
      <c r="S1219" s="1" t="s">
        <v>1217</v>
      </c>
      <c r="T1219" s="1"/>
      <c r="U1219" s="1"/>
      <c r="V1219" s="1" t="s">
        <v>14272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22317</v>
      </c>
      <c r="F1220" s="1" t="s">
        <v>23103</v>
      </c>
      <c r="G1220" s="1" t="s">
        <v>23880</v>
      </c>
      <c r="H1220" s="1" t="s">
        <v>24645</v>
      </c>
      <c r="I1220" s="1" t="s">
        <v>11035</v>
      </c>
      <c r="J1220" s="1"/>
      <c r="K1220" s="1" t="s">
        <v>24754</v>
      </c>
      <c r="L1220" s="1" t="s">
        <v>1218</v>
      </c>
      <c r="M1220" s="1" t="s">
        <v>12649</v>
      </c>
      <c r="N1220" s="1" t="s">
        <v>13103</v>
      </c>
      <c r="O1220" s="1" t="s">
        <v>1218</v>
      </c>
      <c r="P1220" s="1" t="s">
        <v>24787</v>
      </c>
      <c r="Q1220" s="1" t="s">
        <v>25299</v>
      </c>
      <c r="R1220" s="1" t="s">
        <v>14261</v>
      </c>
      <c r="S1220" s="1" t="s">
        <v>1218</v>
      </c>
      <c r="T1220" s="1"/>
      <c r="U1220" s="1"/>
      <c r="V1220" s="1" t="s">
        <v>14272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6238</v>
      </c>
      <c r="G1221" s="1" t="s">
        <v>7854</v>
      </c>
      <c r="H1221" s="1" t="s">
        <v>9443</v>
      </c>
      <c r="I1221" s="1" t="s">
        <v>11036</v>
      </c>
      <c r="J1221" s="1"/>
      <c r="K1221" s="1" t="s">
        <v>24754</v>
      </c>
      <c r="L1221" s="1" t="s">
        <v>1219</v>
      </c>
      <c r="M1221" s="1" t="s">
        <v>12650</v>
      </c>
      <c r="N1221" s="1" t="s">
        <v>13103</v>
      </c>
      <c r="O1221" s="1" t="s">
        <v>1219</v>
      </c>
      <c r="P1221" s="1" t="s">
        <v>24787</v>
      </c>
      <c r="Q1221" s="1" t="s">
        <v>25300</v>
      </c>
      <c r="R1221" s="1" t="s">
        <v>14261</v>
      </c>
      <c r="S1221" s="1" t="s">
        <v>1219</v>
      </c>
      <c r="T1221" s="1"/>
      <c r="U1221" s="1"/>
      <c r="V1221" s="1" t="s">
        <v>14272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6239</v>
      </c>
      <c r="G1222" s="1" t="s">
        <v>7855</v>
      </c>
      <c r="H1222" s="1" t="s">
        <v>9444</v>
      </c>
      <c r="I1222" s="1" t="s">
        <v>10979</v>
      </c>
      <c r="J1222" s="1"/>
      <c r="K1222" s="1" t="s">
        <v>24754</v>
      </c>
      <c r="L1222" s="1" t="s">
        <v>1220</v>
      </c>
      <c r="M1222" s="1" t="s">
        <v>12651</v>
      </c>
      <c r="N1222" s="1" t="s">
        <v>13103</v>
      </c>
      <c r="O1222" s="1" t="s">
        <v>1220</v>
      </c>
      <c r="P1222" s="1" t="s">
        <v>24787</v>
      </c>
      <c r="Q1222" s="1" t="s">
        <v>25301</v>
      </c>
      <c r="R1222" s="1" t="s">
        <v>14261</v>
      </c>
      <c r="S1222" s="1" t="s">
        <v>1220</v>
      </c>
      <c r="T1222" s="1"/>
      <c r="U1222" s="1"/>
      <c r="V1222" s="1" t="s">
        <v>14272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15270</v>
      </c>
      <c r="F1223" s="1" t="s">
        <v>16406</v>
      </c>
      <c r="G1223" s="1" t="s">
        <v>17530</v>
      </c>
      <c r="H1223" s="1" t="s">
        <v>18637</v>
      </c>
      <c r="I1223" s="1" t="s">
        <v>10894</v>
      </c>
      <c r="J1223" s="1"/>
      <c r="K1223" s="1" t="s">
        <v>24754</v>
      </c>
      <c r="L1223" s="1" t="s">
        <v>1221</v>
      </c>
      <c r="M1223" s="1" t="s">
        <v>12652</v>
      </c>
      <c r="N1223" s="1" t="s">
        <v>13103</v>
      </c>
      <c r="O1223" s="1" t="s">
        <v>1221</v>
      </c>
      <c r="P1223" s="1" t="s">
        <v>24787</v>
      </c>
      <c r="Q1223" s="1" t="s">
        <v>25302</v>
      </c>
      <c r="R1223" s="1" t="s">
        <v>14261</v>
      </c>
      <c r="S1223" s="1" t="s">
        <v>1221</v>
      </c>
      <c r="T1223" s="1"/>
      <c r="U1223" s="1"/>
      <c r="V1223" s="1" t="s">
        <v>14272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6241</v>
      </c>
      <c r="G1224" s="1" t="s">
        <v>7857</v>
      </c>
      <c r="H1224" s="1" t="s">
        <v>9446</v>
      </c>
      <c r="I1224" s="1" t="s">
        <v>11037</v>
      </c>
      <c r="J1224" s="1"/>
      <c r="K1224" s="1" t="s">
        <v>24754</v>
      </c>
      <c r="L1224" s="1" t="s">
        <v>1222</v>
      </c>
      <c r="M1224" s="1" t="s">
        <v>12653</v>
      </c>
      <c r="N1224" s="1" t="s">
        <v>13103</v>
      </c>
      <c r="O1224" s="1" t="s">
        <v>1222</v>
      </c>
      <c r="P1224" s="1" t="s">
        <v>24787</v>
      </c>
      <c r="Q1224" s="1" t="s">
        <v>25303</v>
      </c>
      <c r="R1224" s="1" t="s">
        <v>14261</v>
      </c>
      <c r="S1224" s="1" t="s">
        <v>1222</v>
      </c>
      <c r="T1224" s="1"/>
      <c r="U1224" s="1"/>
      <c r="V1224" s="1" t="s">
        <v>14272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22318</v>
      </c>
      <c r="F1225" s="1" t="s">
        <v>23104</v>
      </c>
      <c r="G1225" s="1" t="s">
        <v>23881</v>
      </c>
      <c r="H1225" s="1" t="s">
        <v>24646</v>
      </c>
      <c r="I1225" s="1" t="s">
        <v>11038</v>
      </c>
      <c r="J1225" s="1"/>
      <c r="K1225" s="1" t="s">
        <v>24754</v>
      </c>
      <c r="L1225" s="1" t="s">
        <v>1223</v>
      </c>
      <c r="M1225" s="1" t="s">
        <v>12654</v>
      </c>
      <c r="N1225" s="1" t="s">
        <v>13103</v>
      </c>
      <c r="O1225" s="1" t="s">
        <v>1223</v>
      </c>
      <c r="P1225" s="1" t="s">
        <v>24787</v>
      </c>
      <c r="Q1225" s="1" t="s">
        <v>25304</v>
      </c>
      <c r="R1225" s="1" t="s">
        <v>14261</v>
      </c>
      <c r="S1225" s="1" t="s">
        <v>1223</v>
      </c>
      <c r="T1225" s="1"/>
      <c r="U1225" s="1"/>
      <c r="V1225" s="1" t="s">
        <v>14272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22319</v>
      </c>
      <c r="F1226" s="1" t="s">
        <v>23105</v>
      </c>
      <c r="G1226" s="1" t="s">
        <v>23882</v>
      </c>
      <c r="H1226" s="1" t="s">
        <v>24647</v>
      </c>
      <c r="I1226" s="1" t="s">
        <v>11039</v>
      </c>
      <c r="J1226" s="1"/>
      <c r="K1226" s="1" t="s">
        <v>24754</v>
      </c>
      <c r="L1226" s="1" t="s">
        <v>1224</v>
      </c>
      <c r="M1226" s="1" t="s">
        <v>12655</v>
      </c>
      <c r="N1226" s="1" t="s">
        <v>13103</v>
      </c>
      <c r="O1226" s="1" t="s">
        <v>1224</v>
      </c>
      <c r="P1226" s="1" t="s">
        <v>24787</v>
      </c>
      <c r="Q1226" s="1" t="s">
        <v>25305</v>
      </c>
      <c r="R1226" s="1" t="s">
        <v>14261</v>
      </c>
      <c r="S1226" s="1" t="s">
        <v>1224</v>
      </c>
      <c r="T1226" s="1"/>
      <c r="U1226" s="1"/>
      <c r="V1226" s="1" t="s">
        <v>14272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15272</v>
      </c>
      <c r="F1227" s="1" t="s">
        <v>16408</v>
      </c>
      <c r="G1227" s="1" t="s">
        <v>17532</v>
      </c>
      <c r="H1227" s="1" t="s">
        <v>18639</v>
      </c>
      <c r="I1227" s="1" t="s">
        <v>10030</v>
      </c>
      <c r="J1227" s="1"/>
      <c r="K1227" s="1" t="s">
        <v>24754</v>
      </c>
      <c r="L1227" s="1" t="s">
        <v>1225</v>
      </c>
      <c r="M1227" s="1" t="s">
        <v>12656</v>
      </c>
      <c r="N1227" s="1" t="s">
        <v>13103</v>
      </c>
      <c r="O1227" s="1" t="s">
        <v>1225</v>
      </c>
      <c r="P1227" s="1" t="s">
        <v>24787</v>
      </c>
      <c r="Q1227" s="1" t="s">
        <v>25306</v>
      </c>
      <c r="R1227" s="1" t="s">
        <v>14261</v>
      </c>
      <c r="S1227" s="1" t="s">
        <v>1225</v>
      </c>
      <c r="T1227" s="1"/>
      <c r="U1227" s="1"/>
      <c r="V1227" s="1" t="s">
        <v>14272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15273</v>
      </c>
      <c r="F1228" s="1" t="s">
        <v>16409</v>
      </c>
      <c r="G1228" s="1" t="s">
        <v>17533</v>
      </c>
      <c r="H1228" s="1" t="s">
        <v>18640</v>
      </c>
      <c r="I1228" s="1" t="s">
        <v>11040</v>
      </c>
      <c r="J1228" s="1"/>
      <c r="K1228" s="1" t="s">
        <v>24754</v>
      </c>
      <c r="L1228" s="1" t="s">
        <v>1226</v>
      </c>
      <c r="M1228" s="1" t="s">
        <v>12657</v>
      </c>
      <c r="N1228" s="1" t="s">
        <v>13103</v>
      </c>
      <c r="O1228" s="1" t="s">
        <v>1226</v>
      </c>
      <c r="P1228" s="1" t="s">
        <v>24787</v>
      </c>
      <c r="Q1228" s="1" t="s">
        <v>25307</v>
      </c>
      <c r="R1228" s="1" t="s">
        <v>14261</v>
      </c>
      <c r="S1228" s="1" t="s">
        <v>1226</v>
      </c>
      <c r="T1228" s="1"/>
      <c r="U1228" s="1"/>
      <c r="V1228" s="1" t="s">
        <v>14272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22320</v>
      </c>
      <c r="F1229" s="1" t="s">
        <v>23106</v>
      </c>
      <c r="G1229" s="1" t="s">
        <v>23883</v>
      </c>
      <c r="H1229" s="1" t="s">
        <v>24648</v>
      </c>
      <c r="I1229" s="1" t="s">
        <v>11041</v>
      </c>
      <c r="J1229" s="1"/>
      <c r="K1229" s="1" t="s">
        <v>24754</v>
      </c>
      <c r="L1229" s="1" t="s">
        <v>1227</v>
      </c>
      <c r="M1229" s="1" t="s">
        <v>12658</v>
      </c>
      <c r="N1229" s="1" t="s">
        <v>13103</v>
      </c>
      <c r="O1229" s="1" t="s">
        <v>1227</v>
      </c>
      <c r="P1229" s="1" t="s">
        <v>24787</v>
      </c>
      <c r="Q1229" s="1" t="s">
        <v>25308</v>
      </c>
      <c r="R1229" s="1" t="s">
        <v>14261</v>
      </c>
      <c r="S1229" s="1" t="s">
        <v>1227</v>
      </c>
      <c r="T1229" s="1"/>
      <c r="U1229" s="1"/>
      <c r="V1229" s="1" t="s">
        <v>14272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6247</v>
      </c>
      <c r="G1230" s="1" t="s">
        <v>7863</v>
      </c>
      <c r="H1230" s="1" t="s">
        <v>9452</v>
      </c>
      <c r="I1230" s="1" t="s">
        <v>11042</v>
      </c>
      <c r="J1230" s="1"/>
      <c r="K1230" s="1" t="s">
        <v>24754</v>
      </c>
      <c r="L1230" s="1" t="s">
        <v>1228</v>
      </c>
      <c r="M1230" s="1" t="s">
        <v>12659</v>
      </c>
      <c r="N1230" s="1" t="s">
        <v>13103</v>
      </c>
      <c r="O1230" s="1" t="s">
        <v>1228</v>
      </c>
      <c r="P1230" s="1" t="s">
        <v>24787</v>
      </c>
      <c r="Q1230" s="1" t="s">
        <v>25309</v>
      </c>
      <c r="R1230" s="1" t="s">
        <v>14261</v>
      </c>
      <c r="S1230" s="1" t="s">
        <v>1228</v>
      </c>
      <c r="T1230" s="1"/>
      <c r="U1230" s="1"/>
      <c r="V1230" s="1" t="s">
        <v>14272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6248</v>
      </c>
      <c r="G1231" s="1" t="s">
        <v>7864</v>
      </c>
      <c r="H1231" s="1" t="s">
        <v>9453</v>
      </c>
      <c r="I1231" s="1" t="s">
        <v>11043</v>
      </c>
      <c r="J1231" s="1"/>
      <c r="K1231" s="1" t="s">
        <v>24754</v>
      </c>
      <c r="L1231" s="1" t="s">
        <v>1229</v>
      </c>
      <c r="M1231" s="1" t="s">
        <v>12660</v>
      </c>
      <c r="N1231" s="1" t="s">
        <v>13103</v>
      </c>
      <c r="O1231" s="1" t="s">
        <v>1229</v>
      </c>
      <c r="P1231" s="1" t="s">
        <v>24787</v>
      </c>
      <c r="Q1231" s="1" t="s">
        <v>25310</v>
      </c>
      <c r="R1231" s="1" t="s">
        <v>14261</v>
      </c>
      <c r="S1231" s="1" t="s">
        <v>1229</v>
      </c>
      <c r="T1231" s="1"/>
      <c r="U1231" s="1"/>
      <c r="V1231" s="1" t="s">
        <v>14272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22321</v>
      </c>
      <c r="F1232" s="1" t="s">
        <v>23107</v>
      </c>
      <c r="G1232" s="1" t="s">
        <v>23884</v>
      </c>
      <c r="H1232" s="1" t="s">
        <v>24649</v>
      </c>
      <c r="I1232" s="1" t="s">
        <v>11044</v>
      </c>
      <c r="J1232" s="1"/>
      <c r="K1232" s="1" t="s">
        <v>24754</v>
      </c>
      <c r="L1232" s="1" t="s">
        <v>1230</v>
      </c>
      <c r="M1232" s="1" t="s">
        <v>12661</v>
      </c>
      <c r="N1232" s="1" t="s">
        <v>13103</v>
      </c>
      <c r="O1232" s="1" t="s">
        <v>1230</v>
      </c>
      <c r="P1232" s="1" t="s">
        <v>24787</v>
      </c>
      <c r="Q1232" s="1" t="s">
        <v>25311</v>
      </c>
      <c r="R1232" s="1" t="s">
        <v>14261</v>
      </c>
      <c r="S1232" s="1" t="s">
        <v>1230</v>
      </c>
      <c r="T1232" s="1"/>
      <c r="U1232" s="1"/>
      <c r="V1232" s="1" t="s">
        <v>14272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6250</v>
      </c>
      <c r="G1233" s="1" t="s">
        <v>7866</v>
      </c>
      <c r="H1233" s="1" t="s">
        <v>9455</v>
      </c>
      <c r="I1233" s="1" t="s">
        <v>11045</v>
      </c>
      <c r="J1233" s="1"/>
      <c r="K1233" s="1" t="s">
        <v>24754</v>
      </c>
      <c r="L1233" s="1" t="s">
        <v>1231</v>
      </c>
      <c r="M1233" s="1" t="s">
        <v>12662</v>
      </c>
      <c r="N1233" s="1" t="s">
        <v>13103</v>
      </c>
      <c r="O1233" s="1" t="s">
        <v>1231</v>
      </c>
      <c r="P1233" s="1" t="s">
        <v>24787</v>
      </c>
      <c r="Q1233" s="1" t="s">
        <v>25312</v>
      </c>
      <c r="R1233" s="1" t="s">
        <v>14261</v>
      </c>
      <c r="S1233" s="1" t="s">
        <v>1231</v>
      </c>
      <c r="T1233" s="1"/>
      <c r="U1233" s="1"/>
      <c r="V1233" s="1" t="s">
        <v>14272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22322</v>
      </c>
      <c r="F1234" s="1" t="s">
        <v>23108</v>
      </c>
      <c r="G1234" s="1" t="s">
        <v>23885</v>
      </c>
      <c r="H1234" s="1" t="s">
        <v>24650</v>
      </c>
      <c r="I1234" s="1" t="s">
        <v>11046</v>
      </c>
      <c r="J1234" s="1"/>
      <c r="K1234" s="1" t="s">
        <v>24754</v>
      </c>
      <c r="L1234" s="1" t="s">
        <v>1232</v>
      </c>
      <c r="M1234" s="1" t="s">
        <v>12663</v>
      </c>
      <c r="N1234" s="1" t="s">
        <v>13103</v>
      </c>
      <c r="O1234" s="1" t="s">
        <v>1232</v>
      </c>
      <c r="P1234" s="1" t="s">
        <v>24788</v>
      </c>
      <c r="Q1234" s="1" t="s">
        <v>24788</v>
      </c>
      <c r="R1234" s="1" t="s">
        <v>14261</v>
      </c>
      <c r="S1234" s="1" t="s">
        <v>1232</v>
      </c>
      <c r="T1234" s="1"/>
      <c r="U1234" s="1" t="s">
        <v>25596</v>
      </c>
      <c r="V1234" s="1" t="s">
        <v>14272</v>
      </c>
      <c r="W1234" s="1" t="s">
        <v>1232</v>
      </c>
      <c r="X1234" s="1"/>
      <c r="Y1234" t="s">
        <v>25622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6252</v>
      </c>
      <c r="G1235" s="1" t="s">
        <v>7868</v>
      </c>
      <c r="H1235" s="1" t="s">
        <v>9457</v>
      </c>
      <c r="I1235" s="1" t="s">
        <v>11047</v>
      </c>
      <c r="J1235" s="1"/>
      <c r="K1235" s="1" t="s">
        <v>24754</v>
      </c>
      <c r="L1235" s="1" t="s">
        <v>1233</v>
      </c>
      <c r="M1235" s="1" t="s">
        <v>12664</v>
      </c>
      <c r="N1235" s="1" t="s">
        <v>13103</v>
      </c>
      <c r="O1235" s="1" t="s">
        <v>1233</v>
      </c>
      <c r="P1235" s="1" t="s">
        <v>24788</v>
      </c>
      <c r="Q1235" s="1" t="s">
        <v>24788</v>
      </c>
      <c r="R1235" s="1" t="s">
        <v>14261</v>
      </c>
      <c r="S1235" s="1" t="s">
        <v>1233</v>
      </c>
      <c r="T1235" s="1"/>
      <c r="U1235" s="1"/>
      <c r="V1235" s="1" t="s">
        <v>14272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6253</v>
      </c>
      <c r="G1236" s="1" t="s">
        <v>7869</v>
      </c>
      <c r="H1236" s="1" t="s">
        <v>9458</v>
      </c>
      <c r="I1236" s="1" t="s">
        <v>11048</v>
      </c>
      <c r="J1236" s="1"/>
      <c r="K1236" s="1" t="s">
        <v>24754</v>
      </c>
      <c r="L1236" s="1" t="s">
        <v>1234</v>
      </c>
      <c r="M1236" s="1" t="s">
        <v>12665</v>
      </c>
      <c r="N1236" s="1" t="s">
        <v>13103</v>
      </c>
      <c r="O1236" s="1" t="s">
        <v>1234</v>
      </c>
      <c r="P1236" s="1" t="s">
        <v>24788</v>
      </c>
      <c r="Q1236" s="1" t="s">
        <v>24788</v>
      </c>
      <c r="R1236" s="1" t="s">
        <v>14261</v>
      </c>
      <c r="S1236" s="1" t="s">
        <v>1234</v>
      </c>
      <c r="T1236" s="1"/>
      <c r="U1236" s="1"/>
      <c r="V1236" s="1" t="s">
        <v>14272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22323</v>
      </c>
      <c r="F1237" s="1" t="s">
        <v>23109</v>
      </c>
      <c r="G1237" s="1" t="s">
        <v>23886</v>
      </c>
      <c r="H1237" s="1" t="s">
        <v>24651</v>
      </c>
      <c r="I1237" s="1" t="s">
        <v>11049</v>
      </c>
      <c r="J1237" s="1"/>
      <c r="K1237" s="1" t="s">
        <v>24754</v>
      </c>
      <c r="L1237" s="1" t="s">
        <v>1235</v>
      </c>
      <c r="M1237" s="1" t="s">
        <v>12666</v>
      </c>
      <c r="N1237" s="1" t="s">
        <v>13103</v>
      </c>
      <c r="O1237" s="1" t="s">
        <v>1235</v>
      </c>
      <c r="P1237" s="1" t="s">
        <v>24788</v>
      </c>
      <c r="Q1237" s="1" t="s">
        <v>24788</v>
      </c>
      <c r="R1237" s="1" t="s">
        <v>14261</v>
      </c>
      <c r="S1237" s="1" t="s">
        <v>1235</v>
      </c>
      <c r="T1237" s="1"/>
      <c r="U1237" s="1"/>
      <c r="V1237" s="1" t="s">
        <v>14272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15280</v>
      </c>
      <c r="F1238" s="1" t="s">
        <v>16416</v>
      </c>
      <c r="G1238" s="1" t="s">
        <v>17540</v>
      </c>
      <c r="H1238" s="1" t="s">
        <v>18647</v>
      </c>
      <c r="I1238" s="1" t="s">
        <v>11050</v>
      </c>
      <c r="J1238" s="1"/>
      <c r="K1238" s="1" t="s">
        <v>24754</v>
      </c>
      <c r="L1238" s="1" t="s">
        <v>1236</v>
      </c>
      <c r="M1238" s="1" t="s">
        <v>12667</v>
      </c>
      <c r="N1238" s="1" t="s">
        <v>13103</v>
      </c>
      <c r="O1238" s="1" t="s">
        <v>1236</v>
      </c>
      <c r="P1238" s="1" t="s">
        <v>24788</v>
      </c>
      <c r="Q1238" s="1" t="s">
        <v>24788</v>
      </c>
      <c r="R1238" s="1" t="s">
        <v>14261</v>
      </c>
      <c r="S1238" s="1" t="s">
        <v>1236</v>
      </c>
      <c r="T1238" s="1"/>
      <c r="U1238" s="1"/>
      <c r="V1238" s="1" t="s">
        <v>14272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6256</v>
      </c>
      <c r="G1239" s="1" t="s">
        <v>7872</v>
      </c>
      <c r="H1239" s="1" t="s">
        <v>9461</v>
      </c>
      <c r="I1239" s="1" t="s">
        <v>11051</v>
      </c>
      <c r="J1239" s="1"/>
      <c r="K1239" s="1" t="s">
        <v>24754</v>
      </c>
      <c r="L1239" s="1" t="s">
        <v>1237</v>
      </c>
      <c r="M1239" s="1" t="s">
        <v>12668</v>
      </c>
      <c r="N1239" s="1" t="s">
        <v>13103</v>
      </c>
      <c r="O1239" s="1" t="s">
        <v>1237</v>
      </c>
      <c r="P1239" s="1" t="s">
        <v>24788</v>
      </c>
      <c r="Q1239" s="1" t="s">
        <v>24788</v>
      </c>
      <c r="R1239" s="1" t="s">
        <v>14261</v>
      </c>
      <c r="S1239" s="1" t="s">
        <v>1237</v>
      </c>
      <c r="T1239" s="1"/>
      <c r="U1239" s="1"/>
      <c r="V1239" s="1" t="s">
        <v>14272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4624</v>
      </c>
      <c r="G1240" s="1" t="s">
        <v>7873</v>
      </c>
      <c r="H1240" s="1" t="s">
        <v>9462</v>
      </c>
      <c r="I1240" s="1" t="s">
        <v>11052</v>
      </c>
      <c r="J1240" s="1"/>
      <c r="K1240" s="1" t="s">
        <v>24754</v>
      </c>
      <c r="L1240" s="1" t="s">
        <v>1238</v>
      </c>
      <c r="M1240" s="1" t="s">
        <v>12669</v>
      </c>
      <c r="N1240" s="1" t="s">
        <v>13103</v>
      </c>
      <c r="O1240" s="1" t="s">
        <v>1238</v>
      </c>
      <c r="P1240" s="1" t="s">
        <v>24788</v>
      </c>
      <c r="Q1240" s="1" t="s">
        <v>24788</v>
      </c>
      <c r="R1240" s="1" t="s">
        <v>14261</v>
      </c>
      <c r="S1240" s="1" t="s">
        <v>1238</v>
      </c>
      <c r="T1240" s="1"/>
      <c r="U1240" s="1"/>
      <c r="V1240" s="1" t="s">
        <v>14272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6257</v>
      </c>
      <c r="G1241" s="1" t="s">
        <v>7874</v>
      </c>
      <c r="H1241" s="1" t="s">
        <v>9463</v>
      </c>
      <c r="I1241" s="1" t="s">
        <v>11053</v>
      </c>
      <c r="J1241" s="1"/>
      <c r="K1241" s="1" t="s">
        <v>24754</v>
      </c>
      <c r="L1241" s="1" t="s">
        <v>1239</v>
      </c>
      <c r="M1241" s="1" t="s">
        <v>12670</v>
      </c>
      <c r="N1241" s="1" t="s">
        <v>13103</v>
      </c>
      <c r="O1241" s="1" t="s">
        <v>1239</v>
      </c>
      <c r="P1241" s="1" t="s">
        <v>24788</v>
      </c>
      <c r="Q1241" s="1" t="s">
        <v>24788</v>
      </c>
      <c r="R1241" s="1" t="s">
        <v>14261</v>
      </c>
      <c r="S1241" s="1" t="s">
        <v>1239</v>
      </c>
      <c r="T1241" s="1"/>
      <c r="U1241" s="1"/>
      <c r="V1241" s="1" t="s">
        <v>14272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6258</v>
      </c>
      <c r="G1242" s="1" t="s">
        <v>7875</v>
      </c>
      <c r="H1242" s="1" t="s">
        <v>9464</v>
      </c>
      <c r="I1242" s="1" t="s">
        <v>11054</v>
      </c>
      <c r="J1242" s="1"/>
      <c r="K1242" s="1" t="s">
        <v>24754</v>
      </c>
      <c r="L1242" s="1" t="s">
        <v>1240</v>
      </c>
      <c r="M1242" s="1" t="s">
        <v>12671</v>
      </c>
      <c r="N1242" s="1" t="s">
        <v>13103</v>
      </c>
      <c r="O1242" s="1" t="s">
        <v>1240</v>
      </c>
      <c r="P1242" s="1" t="s">
        <v>24788</v>
      </c>
      <c r="Q1242" s="1" t="s">
        <v>24788</v>
      </c>
      <c r="R1242" s="1" t="s">
        <v>14261</v>
      </c>
      <c r="S1242" s="1" t="s">
        <v>1240</v>
      </c>
      <c r="T1242" s="1"/>
      <c r="U1242" s="1"/>
      <c r="V1242" s="1" t="s">
        <v>14272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22324</v>
      </c>
      <c r="F1243" s="1" t="s">
        <v>23110</v>
      </c>
      <c r="G1243" s="1" t="s">
        <v>23887</v>
      </c>
      <c r="H1243" s="1" t="s">
        <v>24652</v>
      </c>
      <c r="I1243" s="1" t="s">
        <v>11055</v>
      </c>
      <c r="J1243" s="1"/>
      <c r="K1243" s="1" t="s">
        <v>24754</v>
      </c>
      <c r="L1243" s="1" t="s">
        <v>1241</v>
      </c>
      <c r="M1243" s="1" t="s">
        <v>12672</v>
      </c>
      <c r="N1243" s="1" t="s">
        <v>13103</v>
      </c>
      <c r="O1243" s="1" t="s">
        <v>1241</v>
      </c>
      <c r="P1243" s="1" t="s">
        <v>24788</v>
      </c>
      <c r="Q1243" s="1" t="s">
        <v>24788</v>
      </c>
      <c r="R1243" s="1" t="s">
        <v>14261</v>
      </c>
      <c r="S1243" s="1" t="s">
        <v>1241</v>
      </c>
      <c r="T1243" s="1"/>
      <c r="U1243" s="1"/>
      <c r="V1243" s="1" t="s">
        <v>14272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6260</v>
      </c>
      <c r="G1244" s="1" t="s">
        <v>7877</v>
      </c>
      <c r="H1244" s="1" t="s">
        <v>9466</v>
      </c>
      <c r="I1244" s="1" t="s">
        <v>10518</v>
      </c>
      <c r="J1244" s="1"/>
      <c r="K1244" s="1" t="s">
        <v>24754</v>
      </c>
      <c r="L1244" s="1" t="s">
        <v>1242</v>
      </c>
      <c r="M1244" s="1" t="s">
        <v>12673</v>
      </c>
      <c r="N1244" s="1" t="s">
        <v>13103</v>
      </c>
      <c r="O1244" s="1" t="s">
        <v>1242</v>
      </c>
      <c r="P1244" s="1" t="s">
        <v>24788</v>
      </c>
      <c r="Q1244" s="1" t="s">
        <v>24788</v>
      </c>
      <c r="R1244" s="1" t="s">
        <v>14261</v>
      </c>
      <c r="S1244" s="1" t="s">
        <v>1242</v>
      </c>
      <c r="T1244" s="1"/>
      <c r="U1244" s="1"/>
      <c r="V1244" s="1" t="s">
        <v>14272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6261</v>
      </c>
      <c r="G1245" s="1" t="s">
        <v>7878</v>
      </c>
      <c r="H1245" s="1" t="s">
        <v>9467</v>
      </c>
      <c r="I1245" s="1" t="s">
        <v>11056</v>
      </c>
      <c r="J1245" s="1"/>
      <c r="K1245" s="1" t="s">
        <v>24754</v>
      </c>
      <c r="L1245" s="1" t="s">
        <v>1243</v>
      </c>
      <c r="M1245" s="1" t="s">
        <v>12674</v>
      </c>
      <c r="N1245" s="1" t="s">
        <v>13103</v>
      </c>
      <c r="O1245" s="1" t="s">
        <v>1243</v>
      </c>
      <c r="P1245" s="1" t="s">
        <v>24789</v>
      </c>
      <c r="Q1245" s="1" t="s">
        <v>25313</v>
      </c>
      <c r="R1245" s="1" t="s">
        <v>14261</v>
      </c>
      <c r="S1245" s="1" t="s">
        <v>1243</v>
      </c>
      <c r="T1245" s="1" t="s">
        <v>25573</v>
      </c>
      <c r="U1245" s="1"/>
      <c r="V1245" s="1" t="s">
        <v>14272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6262</v>
      </c>
      <c r="G1246" s="1" t="s">
        <v>7879</v>
      </c>
      <c r="H1246" s="1" t="s">
        <v>9468</v>
      </c>
      <c r="I1246" s="1" t="s">
        <v>11057</v>
      </c>
      <c r="J1246" s="1"/>
      <c r="K1246" s="1" t="s">
        <v>24754</v>
      </c>
      <c r="L1246" s="1" t="s">
        <v>1244</v>
      </c>
      <c r="M1246" s="1" t="s">
        <v>12675</v>
      </c>
      <c r="N1246" s="1" t="s">
        <v>13103</v>
      </c>
      <c r="O1246" s="1" t="s">
        <v>1244</v>
      </c>
      <c r="P1246" s="1" t="s">
        <v>24789</v>
      </c>
      <c r="Q1246" s="1" t="s">
        <v>25314</v>
      </c>
      <c r="R1246" s="1" t="s">
        <v>14261</v>
      </c>
      <c r="S1246" s="1" t="s">
        <v>1244</v>
      </c>
      <c r="T1246" s="1"/>
      <c r="U1246" s="1"/>
      <c r="V1246" s="1" t="s">
        <v>14272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22325</v>
      </c>
      <c r="F1247" s="1" t="s">
        <v>23111</v>
      </c>
      <c r="G1247" s="1" t="s">
        <v>23888</v>
      </c>
      <c r="H1247" s="1" t="s">
        <v>24653</v>
      </c>
      <c r="I1247" s="1" t="s">
        <v>11058</v>
      </c>
      <c r="J1247" s="1"/>
      <c r="K1247" s="1" t="s">
        <v>24754</v>
      </c>
      <c r="L1247" s="1" t="s">
        <v>1245</v>
      </c>
      <c r="M1247" s="1" t="s">
        <v>12676</v>
      </c>
      <c r="N1247" s="1" t="s">
        <v>13103</v>
      </c>
      <c r="O1247" s="1" t="s">
        <v>1245</v>
      </c>
      <c r="P1247" s="1" t="s">
        <v>24789</v>
      </c>
      <c r="Q1247" s="1" t="s">
        <v>25315</v>
      </c>
      <c r="R1247" s="1" t="s">
        <v>14261</v>
      </c>
      <c r="S1247" s="1" t="s">
        <v>1245</v>
      </c>
      <c r="T1247" s="1"/>
      <c r="U1247" s="1"/>
      <c r="V1247" s="1" t="s">
        <v>14272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6264</v>
      </c>
      <c r="G1248" s="1" t="s">
        <v>7881</v>
      </c>
      <c r="H1248" s="1" t="s">
        <v>9470</v>
      </c>
      <c r="I1248" s="1" t="s">
        <v>11059</v>
      </c>
      <c r="J1248" s="1"/>
      <c r="K1248" s="1" t="s">
        <v>24754</v>
      </c>
      <c r="L1248" s="1" t="s">
        <v>1246</v>
      </c>
      <c r="M1248" s="1" t="s">
        <v>12677</v>
      </c>
      <c r="N1248" s="1" t="s">
        <v>13103</v>
      </c>
      <c r="O1248" s="1" t="s">
        <v>1246</v>
      </c>
      <c r="P1248" s="1" t="s">
        <v>24789</v>
      </c>
      <c r="Q1248" s="1" t="s">
        <v>25316</v>
      </c>
      <c r="R1248" s="1" t="s">
        <v>14261</v>
      </c>
      <c r="S1248" s="1" t="s">
        <v>1246</v>
      </c>
      <c r="T1248" s="1"/>
      <c r="U1248" s="1"/>
      <c r="V1248" s="1" t="s">
        <v>14272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6265</v>
      </c>
      <c r="G1249" s="1" t="s">
        <v>7882</v>
      </c>
      <c r="H1249" s="1" t="s">
        <v>9471</v>
      </c>
      <c r="I1249" s="1" t="s">
        <v>11060</v>
      </c>
      <c r="J1249" s="1"/>
      <c r="K1249" s="1" t="s">
        <v>24754</v>
      </c>
      <c r="L1249" s="1" t="s">
        <v>1247</v>
      </c>
      <c r="M1249" s="1" t="s">
        <v>12678</v>
      </c>
      <c r="N1249" s="1" t="s">
        <v>13103</v>
      </c>
      <c r="O1249" s="1" t="s">
        <v>1247</v>
      </c>
      <c r="P1249" s="1" t="s">
        <v>24789</v>
      </c>
      <c r="Q1249" s="1" t="s">
        <v>25317</v>
      </c>
      <c r="R1249" s="1" t="s">
        <v>14261</v>
      </c>
      <c r="S1249" s="1" t="s">
        <v>1247</v>
      </c>
      <c r="T1249" s="1"/>
      <c r="U1249" s="1"/>
      <c r="V1249" s="1" t="s">
        <v>14272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6266</v>
      </c>
      <c r="G1250" s="1" t="s">
        <v>7883</v>
      </c>
      <c r="H1250" s="1" t="s">
        <v>9472</v>
      </c>
      <c r="I1250" s="1" t="s">
        <v>11061</v>
      </c>
      <c r="J1250" s="1"/>
      <c r="K1250" s="1" t="s">
        <v>24754</v>
      </c>
      <c r="L1250" s="1" t="s">
        <v>1248</v>
      </c>
      <c r="M1250" s="1" t="s">
        <v>12679</v>
      </c>
      <c r="N1250" s="1" t="s">
        <v>13103</v>
      </c>
      <c r="O1250" s="1" t="s">
        <v>1248</v>
      </c>
      <c r="P1250" s="1" t="s">
        <v>24789</v>
      </c>
      <c r="Q1250" s="1" t="s">
        <v>25318</v>
      </c>
      <c r="R1250" s="1" t="s">
        <v>14261</v>
      </c>
      <c r="S1250" s="1" t="s">
        <v>1248</v>
      </c>
      <c r="T1250" s="1"/>
      <c r="U1250" s="1"/>
      <c r="V1250" s="1" t="s">
        <v>14272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15290</v>
      </c>
      <c r="F1251" s="1" t="s">
        <v>16425</v>
      </c>
      <c r="G1251" s="1" t="s">
        <v>17550</v>
      </c>
      <c r="H1251" s="1" t="s">
        <v>18657</v>
      </c>
      <c r="I1251" s="1" t="s">
        <v>10290</v>
      </c>
      <c r="J1251" s="1"/>
      <c r="K1251" s="1" t="s">
        <v>24754</v>
      </c>
      <c r="L1251" s="1" t="s">
        <v>1249</v>
      </c>
      <c r="M1251" s="1" t="s">
        <v>12680</v>
      </c>
      <c r="N1251" s="1" t="s">
        <v>13103</v>
      </c>
      <c r="O1251" s="1" t="s">
        <v>1249</v>
      </c>
      <c r="P1251" s="1" t="s">
        <v>24789</v>
      </c>
      <c r="Q1251" s="1" t="s">
        <v>25319</v>
      </c>
      <c r="R1251" s="1" t="s">
        <v>14261</v>
      </c>
      <c r="S1251" s="1" t="s">
        <v>1249</v>
      </c>
      <c r="T1251" s="1"/>
      <c r="U1251" s="1"/>
      <c r="V1251" s="1" t="s">
        <v>14272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22326</v>
      </c>
      <c r="F1252" s="1" t="s">
        <v>23112</v>
      </c>
      <c r="G1252" s="1" t="s">
        <v>23889</v>
      </c>
      <c r="H1252" s="1" t="s">
        <v>24654</v>
      </c>
      <c r="I1252" s="1" t="s">
        <v>11062</v>
      </c>
      <c r="J1252" s="1"/>
      <c r="K1252" s="1" t="s">
        <v>24754</v>
      </c>
      <c r="L1252" s="1" t="s">
        <v>1250</v>
      </c>
      <c r="M1252" s="1" t="s">
        <v>12681</v>
      </c>
      <c r="N1252" s="1" t="s">
        <v>13103</v>
      </c>
      <c r="O1252" s="1" t="s">
        <v>1250</v>
      </c>
      <c r="P1252" s="1" t="s">
        <v>24789</v>
      </c>
      <c r="Q1252" s="1" t="s">
        <v>25320</v>
      </c>
      <c r="R1252" s="1" t="s">
        <v>14261</v>
      </c>
      <c r="S1252" s="1" t="s">
        <v>1250</v>
      </c>
      <c r="T1252" s="1"/>
      <c r="U1252" s="1"/>
      <c r="V1252" s="1" t="s">
        <v>14272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22327</v>
      </c>
      <c r="F1253" s="1" t="s">
        <v>23113</v>
      </c>
      <c r="G1253" s="1" t="s">
        <v>23890</v>
      </c>
      <c r="H1253" s="1" t="s">
        <v>24655</v>
      </c>
      <c r="I1253" s="1" t="s">
        <v>11063</v>
      </c>
      <c r="J1253" s="1"/>
      <c r="K1253" s="1" t="s">
        <v>24754</v>
      </c>
      <c r="L1253" s="1" t="s">
        <v>1251</v>
      </c>
      <c r="M1253" s="1" t="s">
        <v>12682</v>
      </c>
      <c r="N1253" s="1" t="s">
        <v>13103</v>
      </c>
      <c r="O1253" s="1" t="s">
        <v>1251</v>
      </c>
      <c r="P1253" s="1" t="s">
        <v>24789</v>
      </c>
      <c r="Q1253" s="1" t="s">
        <v>25321</v>
      </c>
      <c r="R1253" s="1" t="s">
        <v>14261</v>
      </c>
      <c r="S1253" s="1" t="s">
        <v>1251</v>
      </c>
      <c r="T1253" s="1"/>
      <c r="U1253" s="1"/>
      <c r="V1253" s="1" t="s">
        <v>14272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6270</v>
      </c>
      <c r="G1254" s="1" t="s">
        <v>7887</v>
      </c>
      <c r="H1254" s="1" t="s">
        <v>9476</v>
      </c>
      <c r="I1254" s="1" t="s">
        <v>11064</v>
      </c>
      <c r="J1254" s="1"/>
      <c r="K1254" s="1" t="s">
        <v>24754</v>
      </c>
      <c r="L1254" s="1" t="s">
        <v>1252</v>
      </c>
      <c r="M1254" s="1" t="s">
        <v>12683</v>
      </c>
      <c r="N1254" s="1" t="s">
        <v>13103</v>
      </c>
      <c r="O1254" s="1" t="s">
        <v>1252</v>
      </c>
      <c r="P1254" s="1" t="s">
        <v>24789</v>
      </c>
      <c r="Q1254" s="1" t="s">
        <v>25322</v>
      </c>
      <c r="R1254" s="1" t="s">
        <v>14261</v>
      </c>
      <c r="S1254" s="1" t="s">
        <v>1252</v>
      </c>
      <c r="T1254" s="1"/>
      <c r="U1254" s="1"/>
      <c r="V1254" s="1" t="s">
        <v>14272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15294</v>
      </c>
      <c r="F1255" s="1" t="s">
        <v>16429</v>
      </c>
      <c r="G1255" s="1" t="s">
        <v>17554</v>
      </c>
      <c r="H1255" s="1" t="s">
        <v>18661</v>
      </c>
      <c r="I1255" s="1" t="s">
        <v>10489</v>
      </c>
      <c r="J1255" s="1"/>
      <c r="K1255" s="1" t="s">
        <v>24754</v>
      </c>
      <c r="L1255" s="1" t="s">
        <v>1253</v>
      </c>
      <c r="M1255" s="1" t="s">
        <v>12684</v>
      </c>
      <c r="N1255" s="1" t="s">
        <v>13103</v>
      </c>
      <c r="O1255" s="1" t="s">
        <v>1253</v>
      </c>
      <c r="P1255" s="1" t="s">
        <v>24789</v>
      </c>
      <c r="Q1255" s="1" t="s">
        <v>25323</v>
      </c>
      <c r="R1255" s="1" t="s">
        <v>14261</v>
      </c>
      <c r="S1255" s="1" t="s">
        <v>1253</v>
      </c>
      <c r="T1255" s="1"/>
      <c r="U1255" s="1"/>
      <c r="V1255" s="1" t="s">
        <v>14272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6272</v>
      </c>
      <c r="G1256" s="1" t="s">
        <v>7889</v>
      </c>
      <c r="H1256" s="1" t="s">
        <v>9478</v>
      </c>
      <c r="I1256" s="1" t="s">
        <v>11065</v>
      </c>
      <c r="J1256" s="1"/>
      <c r="K1256" s="1" t="s">
        <v>24754</v>
      </c>
      <c r="L1256" s="1" t="s">
        <v>1254</v>
      </c>
      <c r="M1256" s="1" t="s">
        <v>12685</v>
      </c>
      <c r="N1256" s="1" t="s">
        <v>13103</v>
      </c>
      <c r="O1256" s="1" t="s">
        <v>1254</v>
      </c>
      <c r="P1256" s="1" t="s">
        <v>24789</v>
      </c>
      <c r="Q1256" s="1" t="s">
        <v>25324</v>
      </c>
      <c r="R1256" s="1" t="s">
        <v>14261</v>
      </c>
      <c r="S1256" s="1" t="s">
        <v>1254</v>
      </c>
      <c r="T1256" s="1"/>
      <c r="U1256" s="1"/>
      <c r="V1256" s="1" t="s">
        <v>14272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22328</v>
      </c>
      <c r="F1257" s="1" t="s">
        <v>23114</v>
      </c>
      <c r="G1257" s="1" t="s">
        <v>23891</v>
      </c>
      <c r="H1257" s="1" t="s">
        <v>24656</v>
      </c>
      <c r="I1257" s="1" t="s">
        <v>11066</v>
      </c>
      <c r="J1257" s="1"/>
      <c r="K1257" s="1" t="s">
        <v>24754</v>
      </c>
      <c r="L1257" s="1" t="s">
        <v>1255</v>
      </c>
      <c r="M1257" s="1" t="s">
        <v>12686</v>
      </c>
      <c r="N1257" s="1" t="s">
        <v>13103</v>
      </c>
      <c r="O1257" s="1" t="s">
        <v>1255</v>
      </c>
      <c r="P1257" s="1" t="s">
        <v>24789</v>
      </c>
      <c r="Q1257" s="1" t="s">
        <v>25325</v>
      </c>
      <c r="R1257" s="1" t="s">
        <v>14261</v>
      </c>
      <c r="S1257" s="1" t="s">
        <v>1255</v>
      </c>
      <c r="T1257" s="1"/>
      <c r="U1257" s="1"/>
      <c r="V1257" s="1" t="s">
        <v>14272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6274</v>
      </c>
      <c r="G1258" s="1" t="s">
        <v>7891</v>
      </c>
      <c r="H1258" s="1" t="s">
        <v>9480</v>
      </c>
      <c r="I1258" s="1" t="s">
        <v>11067</v>
      </c>
      <c r="J1258" s="1"/>
      <c r="K1258" s="1" t="s">
        <v>24754</v>
      </c>
      <c r="L1258" s="1" t="s">
        <v>1256</v>
      </c>
      <c r="M1258" s="1" t="s">
        <v>12687</v>
      </c>
      <c r="N1258" s="1" t="s">
        <v>13103</v>
      </c>
      <c r="O1258" s="1" t="s">
        <v>1256</v>
      </c>
      <c r="P1258" s="1" t="s">
        <v>24789</v>
      </c>
      <c r="Q1258" s="1" t="s">
        <v>25326</v>
      </c>
      <c r="R1258" s="1" t="s">
        <v>14261</v>
      </c>
      <c r="S1258" s="1" t="s">
        <v>1256</v>
      </c>
      <c r="T1258" s="1"/>
      <c r="U1258" s="1"/>
      <c r="V1258" s="1" t="s">
        <v>14272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15295</v>
      </c>
      <c r="F1259" s="1" t="s">
        <v>16430</v>
      </c>
      <c r="G1259" s="1" t="s">
        <v>17555</v>
      </c>
      <c r="H1259" s="1" t="s">
        <v>18662</v>
      </c>
      <c r="I1259" s="1" t="s">
        <v>11068</v>
      </c>
      <c r="J1259" s="1"/>
      <c r="K1259" s="1" t="s">
        <v>24754</v>
      </c>
      <c r="L1259" s="1" t="s">
        <v>1257</v>
      </c>
      <c r="M1259" s="1" t="s">
        <v>12688</v>
      </c>
      <c r="N1259" s="1" t="s">
        <v>13103</v>
      </c>
      <c r="O1259" s="1" t="s">
        <v>1257</v>
      </c>
      <c r="P1259" s="1" t="s">
        <v>24789</v>
      </c>
      <c r="Q1259" s="1" t="s">
        <v>25327</v>
      </c>
      <c r="R1259" s="1" t="s">
        <v>14261</v>
      </c>
      <c r="S1259" s="1" t="s">
        <v>1257</v>
      </c>
      <c r="T1259" s="1"/>
      <c r="U1259" s="1"/>
      <c r="V1259" s="1" t="s">
        <v>14272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22329</v>
      </c>
      <c r="F1260" s="1" t="s">
        <v>23115</v>
      </c>
      <c r="G1260" s="1" t="s">
        <v>23892</v>
      </c>
      <c r="H1260" s="1" t="s">
        <v>24657</v>
      </c>
      <c r="I1260" s="1" t="s">
        <v>11017</v>
      </c>
      <c r="J1260" s="1"/>
      <c r="K1260" s="1" t="s">
        <v>24754</v>
      </c>
      <c r="L1260" s="1" t="s">
        <v>1258</v>
      </c>
      <c r="M1260" s="1" t="s">
        <v>12689</v>
      </c>
      <c r="N1260" s="1" t="s">
        <v>13103</v>
      </c>
      <c r="O1260" s="1" t="s">
        <v>1258</v>
      </c>
      <c r="P1260" s="1" t="s">
        <v>24789</v>
      </c>
      <c r="Q1260" s="1" t="s">
        <v>25328</v>
      </c>
      <c r="R1260" s="1" t="s">
        <v>14261</v>
      </c>
      <c r="S1260" s="1" t="s">
        <v>1258</v>
      </c>
      <c r="T1260" s="1"/>
      <c r="U1260" s="1"/>
      <c r="V1260" s="1" t="s">
        <v>14272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6277</v>
      </c>
      <c r="G1261" s="1" t="s">
        <v>7894</v>
      </c>
      <c r="H1261" s="1" t="s">
        <v>9483</v>
      </c>
      <c r="I1261" s="1" t="s">
        <v>10977</v>
      </c>
      <c r="J1261" s="1"/>
      <c r="K1261" s="1" t="s">
        <v>24754</v>
      </c>
      <c r="L1261" s="1" t="s">
        <v>1259</v>
      </c>
      <c r="M1261" s="1" t="s">
        <v>12690</v>
      </c>
      <c r="N1261" s="1" t="s">
        <v>13103</v>
      </c>
      <c r="O1261" s="1" t="s">
        <v>1259</v>
      </c>
      <c r="P1261" s="1" t="s">
        <v>24789</v>
      </c>
      <c r="Q1261" s="1" t="s">
        <v>25329</v>
      </c>
      <c r="R1261" s="1" t="s">
        <v>14261</v>
      </c>
      <c r="S1261" s="1" t="s">
        <v>1259</v>
      </c>
      <c r="T1261" s="1"/>
      <c r="U1261" s="1"/>
      <c r="V1261" s="1" t="s">
        <v>14272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22330</v>
      </c>
      <c r="F1262" s="1" t="s">
        <v>23116</v>
      </c>
      <c r="G1262" s="1" t="s">
        <v>23893</v>
      </c>
      <c r="H1262" s="1" t="s">
        <v>24658</v>
      </c>
      <c r="I1262" s="1" t="s">
        <v>11069</v>
      </c>
      <c r="J1262" s="1"/>
      <c r="K1262" s="1" t="s">
        <v>24754</v>
      </c>
      <c r="L1262" s="1" t="s">
        <v>1260</v>
      </c>
      <c r="M1262" s="1" t="s">
        <v>12691</v>
      </c>
      <c r="N1262" s="1" t="s">
        <v>13103</v>
      </c>
      <c r="O1262" s="1" t="s">
        <v>1260</v>
      </c>
      <c r="P1262" s="1" t="s">
        <v>24789</v>
      </c>
      <c r="Q1262" s="1" t="s">
        <v>25330</v>
      </c>
      <c r="R1262" s="1" t="s">
        <v>14261</v>
      </c>
      <c r="S1262" s="1" t="s">
        <v>1260</v>
      </c>
      <c r="T1262" s="1"/>
      <c r="U1262" s="1"/>
      <c r="V1262" s="1" t="s">
        <v>14272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6279</v>
      </c>
      <c r="G1263" s="1" t="s">
        <v>7896</v>
      </c>
      <c r="H1263" s="1" t="s">
        <v>9485</v>
      </c>
      <c r="I1263" s="1" t="s">
        <v>11070</v>
      </c>
      <c r="J1263" s="1"/>
      <c r="K1263" s="1" t="s">
        <v>24754</v>
      </c>
      <c r="L1263" s="1" t="s">
        <v>1261</v>
      </c>
      <c r="M1263" s="1" t="s">
        <v>12692</v>
      </c>
      <c r="N1263" s="1" t="s">
        <v>13103</v>
      </c>
      <c r="O1263" s="1" t="s">
        <v>1261</v>
      </c>
      <c r="P1263" s="1" t="s">
        <v>24789</v>
      </c>
      <c r="Q1263" s="1" t="s">
        <v>25331</v>
      </c>
      <c r="R1263" s="1" t="s">
        <v>14261</v>
      </c>
      <c r="S1263" s="1" t="s">
        <v>1261</v>
      </c>
      <c r="T1263" s="1"/>
      <c r="U1263" s="1"/>
      <c r="V1263" s="1" t="s">
        <v>14272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22331</v>
      </c>
      <c r="F1264" s="1" t="s">
        <v>23117</v>
      </c>
      <c r="G1264" s="1" t="s">
        <v>23894</v>
      </c>
      <c r="H1264" s="1" t="s">
        <v>24659</v>
      </c>
      <c r="I1264" s="1" t="s">
        <v>11071</v>
      </c>
      <c r="J1264" s="1"/>
      <c r="K1264" s="1" t="s">
        <v>24754</v>
      </c>
      <c r="L1264" s="1" t="s">
        <v>1262</v>
      </c>
      <c r="M1264" s="1" t="s">
        <v>12693</v>
      </c>
      <c r="N1264" s="1" t="s">
        <v>13103</v>
      </c>
      <c r="O1264" s="1" t="s">
        <v>1262</v>
      </c>
      <c r="P1264" s="1" t="s">
        <v>24789</v>
      </c>
      <c r="Q1264" s="1" t="s">
        <v>25332</v>
      </c>
      <c r="R1264" s="1" t="s">
        <v>14261</v>
      </c>
      <c r="S1264" s="1" t="s">
        <v>1262</v>
      </c>
      <c r="T1264" s="1"/>
      <c r="U1264" s="1"/>
      <c r="V1264" s="1" t="s">
        <v>14272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22332</v>
      </c>
      <c r="F1265" s="1" t="s">
        <v>23118</v>
      </c>
      <c r="G1265" s="1" t="s">
        <v>23895</v>
      </c>
      <c r="H1265" s="1" t="s">
        <v>24660</v>
      </c>
      <c r="I1265" s="1" t="s">
        <v>11072</v>
      </c>
      <c r="J1265" s="1"/>
      <c r="K1265" s="1" t="s">
        <v>24754</v>
      </c>
      <c r="L1265" s="1" t="s">
        <v>1263</v>
      </c>
      <c r="M1265" s="1" t="s">
        <v>12694</v>
      </c>
      <c r="N1265" s="1" t="s">
        <v>13103</v>
      </c>
      <c r="O1265" s="1" t="s">
        <v>1263</v>
      </c>
      <c r="P1265" s="1" t="s">
        <v>24789</v>
      </c>
      <c r="Q1265" s="1" t="s">
        <v>25333</v>
      </c>
      <c r="R1265" s="1" t="s">
        <v>14261</v>
      </c>
      <c r="S1265" s="1" t="s">
        <v>1263</v>
      </c>
      <c r="T1265" s="1"/>
      <c r="U1265" s="1"/>
      <c r="V1265" s="1" t="s">
        <v>14272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22333</v>
      </c>
      <c r="F1266" s="1" t="s">
        <v>23119</v>
      </c>
      <c r="G1266" s="1" t="s">
        <v>22333</v>
      </c>
      <c r="H1266" s="1" t="s">
        <v>24661</v>
      </c>
      <c r="I1266" s="1" t="s">
        <v>11073</v>
      </c>
      <c r="J1266" s="1"/>
      <c r="K1266" s="1" t="s">
        <v>24754</v>
      </c>
      <c r="L1266" s="1" t="s">
        <v>1264</v>
      </c>
      <c r="M1266" s="1" t="s">
        <v>12695</v>
      </c>
      <c r="N1266" s="1" t="s">
        <v>13103</v>
      </c>
      <c r="O1266" s="1" t="s">
        <v>1264</v>
      </c>
      <c r="P1266" s="1" t="s">
        <v>24789</v>
      </c>
      <c r="Q1266" s="1" t="s">
        <v>25334</v>
      </c>
      <c r="R1266" s="1" t="s">
        <v>14261</v>
      </c>
      <c r="S1266" s="1" t="s">
        <v>1264</v>
      </c>
      <c r="T1266" s="1"/>
      <c r="U1266" s="1"/>
      <c r="V1266" s="1" t="s">
        <v>14272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6283</v>
      </c>
      <c r="G1267" s="1" t="s">
        <v>7899</v>
      </c>
      <c r="H1267" s="1" t="s">
        <v>9489</v>
      </c>
      <c r="I1267" s="1" t="s">
        <v>11074</v>
      </c>
      <c r="J1267" s="1"/>
      <c r="K1267" s="1" t="s">
        <v>24754</v>
      </c>
      <c r="L1267" s="1" t="s">
        <v>1265</v>
      </c>
      <c r="M1267" s="1" t="s">
        <v>12696</v>
      </c>
      <c r="N1267" s="1" t="s">
        <v>13103</v>
      </c>
      <c r="O1267" s="1" t="s">
        <v>1265</v>
      </c>
      <c r="P1267" s="1" t="s">
        <v>24789</v>
      </c>
      <c r="Q1267" s="1" t="s">
        <v>25335</v>
      </c>
      <c r="R1267" s="1" t="s">
        <v>14261</v>
      </c>
      <c r="S1267" s="1" t="s">
        <v>1265</v>
      </c>
      <c r="T1267" s="1"/>
      <c r="U1267" s="1"/>
      <c r="V1267" s="1" t="s">
        <v>14272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22334</v>
      </c>
      <c r="F1268" s="1" t="s">
        <v>23120</v>
      </c>
      <c r="G1268" s="1" t="s">
        <v>22334</v>
      </c>
      <c r="H1268" s="1" t="s">
        <v>24662</v>
      </c>
      <c r="I1268" s="1" t="s">
        <v>11056</v>
      </c>
      <c r="J1268" s="1"/>
      <c r="K1268" s="1" t="s">
        <v>24754</v>
      </c>
      <c r="L1268" s="1" t="s">
        <v>1266</v>
      </c>
      <c r="M1268" s="1" t="s">
        <v>12697</v>
      </c>
      <c r="N1268" s="1" t="s">
        <v>13103</v>
      </c>
      <c r="O1268" s="1" t="s">
        <v>1266</v>
      </c>
      <c r="P1268" s="1" t="s">
        <v>24789</v>
      </c>
      <c r="Q1268" s="1" t="s">
        <v>25336</v>
      </c>
      <c r="R1268" s="1" t="s">
        <v>14261</v>
      </c>
      <c r="S1268" s="1" t="s">
        <v>1266</v>
      </c>
      <c r="T1268" s="1"/>
      <c r="U1268" s="1"/>
      <c r="V1268" s="1" t="s">
        <v>14272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6285</v>
      </c>
      <c r="G1269" s="1" t="s">
        <v>7900</v>
      </c>
      <c r="H1269" s="1" t="s">
        <v>9491</v>
      </c>
      <c r="I1269" s="1" t="s">
        <v>11075</v>
      </c>
      <c r="J1269" s="1"/>
      <c r="K1269" s="1" t="s">
        <v>24754</v>
      </c>
      <c r="L1269" s="1" t="s">
        <v>1267</v>
      </c>
      <c r="M1269" s="1" t="s">
        <v>12698</v>
      </c>
      <c r="N1269" s="1" t="s">
        <v>13103</v>
      </c>
      <c r="O1269" s="1" t="s">
        <v>1267</v>
      </c>
      <c r="P1269" s="1" t="s">
        <v>24789</v>
      </c>
      <c r="Q1269" s="1" t="s">
        <v>25337</v>
      </c>
      <c r="R1269" s="1" t="s">
        <v>14261</v>
      </c>
      <c r="S1269" s="1" t="s">
        <v>1267</v>
      </c>
      <c r="T1269" s="1"/>
      <c r="U1269" s="1"/>
      <c r="V1269" s="1" t="s">
        <v>14272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6286</v>
      </c>
      <c r="G1270" s="1" t="s">
        <v>7901</v>
      </c>
      <c r="H1270" s="1" t="s">
        <v>9478</v>
      </c>
      <c r="I1270" s="1" t="s">
        <v>11076</v>
      </c>
      <c r="J1270" s="1"/>
      <c r="K1270" s="1" t="s">
        <v>24754</v>
      </c>
      <c r="L1270" s="1" t="s">
        <v>1268</v>
      </c>
      <c r="M1270" s="1" t="s">
        <v>12699</v>
      </c>
      <c r="N1270" s="1" t="s">
        <v>13103</v>
      </c>
      <c r="O1270" s="1" t="s">
        <v>1268</v>
      </c>
      <c r="P1270" s="1" t="s">
        <v>24789</v>
      </c>
      <c r="Q1270" s="1" t="s">
        <v>25324</v>
      </c>
      <c r="R1270" s="1" t="s">
        <v>14261</v>
      </c>
      <c r="S1270" s="1" t="s">
        <v>1268</v>
      </c>
      <c r="T1270" s="1"/>
      <c r="U1270" s="1"/>
      <c r="V1270" s="1" t="s">
        <v>14272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22335</v>
      </c>
      <c r="F1271" s="1" t="s">
        <v>23121</v>
      </c>
      <c r="G1271" s="1" t="s">
        <v>23896</v>
      </c>
      <c r="H1271" s="1" t="s">
        <v>24663</v>
      </c>
      <c r="I1271" s="1" t="s">
        <v>11077</v>
      </c>
      <c r="J1271" s="1"/>
      <c r="K1271" s="1" t="s">
        <v>24754</v>
      </c>
      <c r="L1271" s="1" t="s">
        <v>1269</v>
      </c>
      <c r="M1271" s="1" t="s">
        <v>12700</v>
      </c>
      <c r="N1271" s="1" t="s">
        <v>13103</v>
      </c>
      <c r="O1271" s="1" t="s">
        <v>1269</v>
      </c>
      <c r="P1271" s="1" t="s">
        <v>24789</v>
      </c>
      <c r="Q1271" s="1" t="s">
        <v>25338</v>
      </c>
      <c r="R1271" s="1" t="s">
        <v>14261</v>
      </c>
      <c r="S1271" s="1" t="s">
        <v>1269</v>
      </c>
      <c r="T1271" s="1"/>
      <c r="U1271" s="1"/>
      <c r="V1271" s="1" t="s">
        <v>14272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6288</v>
      </c>
      <c r="G1272" s="1" t="s">
        <v>7903</v>
      </c>
      <c r="H1272" s="1" t="s">
        <v>9493</v>
      </c>
      <c r="I1272" s="1" t="s">
        <v>11078</v>
      </c>
      <c r="J1272" s="1"/>
      <c r="K1272" s="1" t="s">
        <v>24754</v>
      </c>
      <c r="L1272" s="1" t="s">
        <v>1270</v>
      </c>
      <c r="M1272" s="1" t="s">
        <v>12701</v>
      </c>
      <c r="N1272" s="1" t="s">
        <v>13103</v>
      </c>
      <c r="O1272" s="1" t="s">
        <v>1270</v>
      </c>
      <c r="P1272" s="1" t="s">
        <v>24789</v>
      </c>
      <c r="Q1272" s="1" t="s">
        <v>25339</v>
      </c>
      <c r="R1272" s="1" t="s">
        <v>14261</v>
      </c>
      <c r="S1272" s="1" t="s">
        <v>1270</v>
      </c>
      <c r="T1272" s="1"/>
      <c r="U1272" s="1"/>
      <c r="V1272" s="1" t="s">
        <v>14272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6289</v>
      </c>
      <c r="G1273" s="1" t="s">
        <v>7904</v>
      </c>
      <c r="H1273" s="1" t="s">
        <v>9494</v>
      </c>
      <c r="I1273" s="1" t="s">
        <v>11079</v>
      </c>
      <c r="J1273" s="1"/>
      <c r="K1273" s="1" t="s">
        <v>24754</v>
      </c>
      <c r="L1273" s="1" t="s">
        <v>1271</v>
      </c>
      <c r="M1273" s="1" t="s">
        <v>12702</v>
      </c>
      <c r="N1273" s="1" t="s">
        <v>13103</v>
      </c>
      <c r="O1273" s="1" t="s">
        <v>1271</v>
      </c>
      <c r="P1273" s="1" t="s">
        <v>24789</v>
      </c>
      <c r="Q1273" s="1" t="s">
        <v>25340</v>
      </c>
      <c r="R1273" s="1" t="s">
        <v>14261</v>
      </c>
      <c r="S1273" s="1" t="s">
        <v>1271</v>
      </c>
      <c r="T1273" s="1"/>
      <c r="U1273" s="1"/>
      <c r="V1273" s="1" t="s">
        <v>14272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22336</v>
      </c>
      <c r="F1274" s="1" t="s">
        <v>23122</v>
      </c>
      <c r="G1274" s="1" t="s">
        <v>23897</v>
      </c>
      <c r="H1274" s="1" t="s">
        <v>24664</v>
      </c>
      <c r="I1274" s="1" t="s">
        <v>11080</v>
      </c>
      <c r="J1274" s="1"/>
      <c r="K1274" s="1" t="s">
        <v>24754</v>
      </c>
      <c r="L1274" s="1" t="s">
        <v>1272</v>
      </c>
      <c r="M1274" s="1" t="s">
        <v>12703</v>
      </c>
      <c r="N1274" s="1" t="s">
        <v>13103</v>
      </c>
      <c r="O1274" s="1" t="s">
        <v>1272</v>
      </c>
      <c r="P1274" s="1" t="s">
        <v>24789</v>
      </c>
      <c r="Q1274" s="1" t="s">
        <v>25341</v>
      </c>
      <c r="R1274" s="1" t="s">
        <v>14261</v>
      </c>
      <c r="S1274" s="1" t="s">
        <v>1272</v>
      </c>
      <c r="T1274" s="1"/>
      <c r="U1274" s="1"/>
      <c r="V1274" s="1" t="s">
        <v>14272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22337</v>
      </c>
      <c r="F1275" s="1" t="s">
        <v>23123</v>
      </c>
      <c r="G1275" s="1" t="s">
        <v>23898</v>
      </c>
      <c r="H1275" s="1" t="s">
        <v>24665</v>
      </c>
      <c r="I1275" s="1" t="s">
        <v>11081</v>
      </c>
      <c r="J1275" s="1"/>
      <c r="K1275" s="1" t="s">
        <v>24754</v>
      </c>
      <c r="L1275" s="1" t="s">
        <v>1273</v>
      </c>
      <c r="M1275" s="1" t="s">
        <v>12704</v>
      </c>
      <c r="N1275" s="1" t="s">
        <v>13103</v>
      </c>
      <c r="O1275" s="1" t="s">
        <v>1273</v>
      </c>
      <c r="P1275" s="1" t="s">
        <v>24789</v>
      </c>
      <c r="Q1275" s="1" t="s">
        <v>25342</v>
      </c>
      <c r="R1275" s="1" t="s">
        <v>14261</v>
      </c>
      <c r="S1275" s="1" t="s">
        <v>1273</v>
      </c>
      <c r="T1275" s="1"/>
      <c r="U1275" s="1"/>
      <c r="V1275" s="1" t="s">
        <v>14272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6292</v>
      </c>
      <c r="G1276" s="1" t="s">
        <v>7907</v>
      </c>
      <c r="H1276" s="1" t="s">
        <v>9497</v>
      </c>
      <c r="I1276" s="1" t="s">
        <v>11082</v>
      </c>
      <c r="J1276" s="1"/>
      <c r="K1276" s="1" t="s">
        <v>24754</v>
      </c>
      <c r="L1276" s="1" t="s">
        <v>1274</v>
      </c>
      <c r="M1276" s="1" t="s">
        <v>12705</v>
      </c>
      <c r="N1276" s="1" t="s">
        <v>13103</v>
      </c>
      <c r="O1276" s="1" t="s">
        <v>1274</v>
      </c>
      <c r="P1276" s="1" t="s">
        <v>24789</v>
      </c>
      <c r="Q1276" s="1" t="s">
        <v>25343</v>
      </c>
      <c r="R1276" s="1" t="s">
        <v>14261</v>
      </c>
      <c r="S1276" s="1" t="s">
        <v>1274</v>
      </c>
      <c r="T1276" s="1"/>
      <c r="U1276" s="1"/>
      <c r="V1276" s="1" t="s">
        <v>14272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22338</v>
      </c>
      <c r="F1277" s="1" t="s">
        <v>23124</v>
      </c>
      <c r="G1277" s="1" t="s">
        <v>23899</v>
      </c>
      <c r="H1277" s="1" t="s">
        <v>24666</v>
      </c>
      <c r="I1277" s="1" t="s">
        <v>11083</v>
      </c>
      <c r="J1277" s="1"/>
      <c r="K1277" s="1" t="s">
        <v>24754</v>
      </c>
      <c r="L1277" s="1" t="s">
        <v>1275</v>
      </c>
      <c r="M1277" s="1" t="s">
        <v>12706</v>
      </c>
      <c r="N1277" s="1" t="s">
        <v>13103</v>
      </c>
      <c r="O1277" s="1" t="s">
        <v>1275</v>
      </c>
      <c r="P1277" s="1" t="s">
        <v>24789</v>
      </c>
      <c r="Q1277" s="1" t="s">
        <v>25344</v>
      </c>
      <c r="R1277" s="1" t="s">
        <v>14261</v>
      </c>
      <c r="S1277" s="1" t="s">
        <v>1275</v>
      </c>
      <c r="T1277" s="1"/>
      <c r="U1277" s="1"/>
      <c r="V1277" s="1" t="s">
        <v>14272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6294</v>
      </c>
      <c r="G1278" s="1" t="s">
        <v>7909</v>
      </c>
      <c r="H1278" s="1" t="s">
        <v>9499</v>
      </c>
      <c r="I1278" s="1" t="s">
        <v>11084</v>
      </c>
      <c r="J1278" s="1"/>
      <c r="K1278" s="1" t="s">
        <v>24754</v>
      </c>
      <c r="L1278" s="1" t="s">
        <v>1276</v>
      </c>
      <c r="M1278" s="1" t="s">
        <v>12707</v>
      </c>
      <c r="N1278" s="1" t="s">
        <v>13103</v>
      </c>
      <c r="O1278" s="1" t="s">
        <v>1276</v>
      </c>
      <c r="P1278" s="1" t="s">
        <v>24789</v>
      </c>
      <c r="Q1278" s="1" t="s">
        <v>25345</v>
      </c>
      <c r="R1278" s="1" t="s">
        <v>14261</v>
      </c>
      <c r="S1278" s="1" t="s">
        <v>1276</v>
      </c>
      <c r="T1278" s="1"/>
      <c r="U1278" s="1"/>
      <c r="V1278" s="1" t="s">
        <v>14272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22339</v>
      </c>
      <c r="F1279" s="1" t="s">
        <v>23125</v>
      </c>
      <c r="G1279" s="1" t="s">
        <v>23900</v>
      </c>
      <c r="H1279" s="1" t="s">
        <v>24667</v>
      </c>
      <c r="I1279" s="1" t="s">
        <v>11085</v>
      </c>
      <c r="J1279" s="1"/>
      <c r="K1279" s="1" t="s">
        <v>24754</v>
      </c>
      <c r="L1279" s="1" t="s">
        <v>1277</v>
      </c>
      <c r="M1279" s="1" t="s">
        <v>12708</v>
      </c>
      <c r="N1279" s="1" t="s">
        <v>13103</v>
      </c>
      <c r="O1279" s="1" t="s">
        <v>1277</v>
      </c>
      <c r="P1279" s="1" t="s">
        <v>24789</v>
      </c>
      <c r="Q1279" s="1" t="s">
        <v>25346</v>
      </c>
      <c r="R1279" s="1" t="s">
        <v>14261</v>
      </c>
      <c r="S1279" s="1" t="s">
        <v>1277</v>
      </c>
      <c r="T1279" s="1"/>
      <c r="U1279" s="1"/>
      <c r="V1279" s="1" t="s">
        <v>14272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22340</v>
      </c>
      <c r="F1280" s="1" t="s">
        <v>23126</v>
      </c>
      <c r="G1280" s="1" t="s">
        <v>23901</v>
      </c>
      <c r="H1280" s="1" t="s">
        <v>24668</v>
      </c>
      <c r="I1280" s="1" t="s">
        <v>11086</v>
      </c>
      <c r="J1280" s="1"/>
      <c r="K1280" s="1" t="s">
        <v>24754</v>
      </c>
      <c r="L1280" s="1" t="s">
        <v>1278</v>
      </c>
      <c r="M1280" s="1" t="s">
        <v>12709</v>
      </c>
      <c r="N1280" s="1" t="s">
        <v>13103</v>
      </c>
      <c r="O1280" s="1" t="s">
        <v>1278</v>
      </c>
      <c r="P1280" s="1" t="s">
        <v>24789</v>
      </c>
      <c r="Q1280" s="1" t="s">
        <v>25347</v>
      </c>
      <c r="R1280" s="1" t="s">
        <v>14261</v>
      </c>
      <c r="S1280" s="1" t="s">
        <v>1278</v>
      </c>
      <c r="T1280" s="1"/>
      <c r="U1280" s="1"/>
      <c r="V1280" s="1" t="s">
        <v>14272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15307</v>
      </c>
      <c r="F1281" s="1" t="s">
        <v>16442</v>
      </c>
      <c r="G1281" s="1" t="s">
        <v>17565</v>
      </c>
      <c r="H1281" s="1" t="s">
        <v>18674</v>
      </c>
      <c r="I1281" s="1" t="s">
        <v>11087</v>
      </c>
      <c r="J1281" s="1"/>
      <c r="K1281" s="1" t="s">
        <v>24754</v>
      </c>
      <c r="L1281" s="1" t="s">
        <v>1279</v>
      </c>
      <c r="M1281" s="1" t="s">
        <v>12710</v>
      </c>
      <c r="N1281" s="1" t="s">
        <v>13103</v>
      </c>
      <c r="O1281" s="1" t="s">
        <v>1279</v>
      </c>
      <c r="P1281" s="1" t="s">
        <v>24789</v>
      </c>
      <c r="Q1281" s="1" t="s">
        <v>25348</v>
      </c>
      <c r="R1281" s="1" t="s">
        <v>14261</v>
      </c>
      <c r="S1281" s="1" t="s">
        <v>1279</v>
      </c>
      <c r="T1281" s="1"/>
      <c r="U1281" s="1"/>
      <c r="V1281" s="1" t="s">
        <v>14272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15308</v>
      </c>
      <c r="F1282" s="1" t="s">
        <v>16443</v>
      </c>
      <c r="G1282" s="1" t="s">
        <v>17566</v>
      </c>
      <c r="H1282" s="1" t="s">
        <v>18675</v>
      </c>
      <c r="I1282" s="1" t="s">
        <v>9923</v>
      </c>
      <c r="J1282" s="1"/>
      <c r="K1282" s="1" t="s">
        <v>24754</v>
      </c>
      <c r="L1282" s="1" t="s">
        <v>1280</v>
      </c>
      <c r="M1282" s="1" t="s">
        <v>12711</v>
      </c>
      <c r="N1282" s="1" t="s">
        <v>13103</v>
      </c>
      <c r="O1282" s="1" t="s">
        <v>1280</v>
      </c>
      <c r="P1282" s="1" t="s">
        <v>24789</v>
      </c>
      <c r="Q1282" s="1" t="s">
        <v>25349</v>
      </c>
      <c r="R1282" s="1" t="s">
        <v>14261</v>
      </c>
      <c r="S1282" s="1" t="s">
        <v>1280</v>
      </c>
      <c r="T1282" s="1"/>
      <c r="U1282" s="1"/>
      <c r="V1282" s="1" t="s">
        <v>14272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15309</v>
      </c>
      <c r="F1283" s="1" t="s">
        <v>16444</v>
      </c>
      <c r="G1283" s="1" t="s">
        <v>17567</v>
      </c>
      <c r="H1283" s="1" t="s">
        <v>18676</v>
      </c>
      <c r="I1283" s="1" t="s">
        <v>11088</v>
      </c>
      <c r="J1283" s="1"/>
      <c r="K1283" s="1" t="s">
        <v>24754</v>
      </c>
      <c r="L1283" s="1" t="s">
        <v>1281</v>
      </c>
      <c r="M1283" s="1" t="s">
        <v>12712</v>
      </c>
      <c r="N1283" s="1" t="s">
        <v>13103</v>
      </c>
      <c r="O1283" s="1" t="s">
        <v>1281</v>
      </c>
      <c r="P1283" s="1" t="s">
        <v>24789</v>
      </c>
      <c r="Q1283" s="1" t="s">
        <v>25350</v>
      </c>
      <c r="R1283" s="1" t="s">
        <v>14261</v>
      </c>
      <c r="S1283" s="1" t="s">
        <v>1281</v>
      </c>
      <c r="T1283" s="1"/>
      <c r="U1283" s="1"/>
      <c r="V1283" s="1" t="s">
        <v>14272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22341</v>
      </c>
      <c r="F1284" s="1" t="s">
        <v>23127</v>
      </c>
      <c r="G1284" s="1" t="s">
        <v>23902</v>
      </c>
      <c r="H1284" s="1" t="s">
        <v>24669</v>
      </c>
      <c r="I1284" s="1" t="s">
        <v>11089</v>
      </c>
      <c r="J1284" s="1"/>
      <c r="K1284" s="1" t="s">
        <v>24754</v>
      </c>
      <c r="L1284" s="1" t="s">
        <v>1282</v>
      </c>
      <c r="M1284" s="1" t="s">
        <v>12713</v>
      </c>
      <c r="N1284" s="1" t="s">
        <v>13103</v>
      </c>
      <c r="O1284" s="1" t="s">
        <v>1282</v>
      </c>
      <c r="P1284" s="1" t="s">
        <v>24789</v>
      </c>
      <c r="Q1284" s="1" t="s">
        <v>25351</v>
      </c>
      <c r="R1284" s="1" t="s">
        <v>14261</v>
      </c>
      <c r="S1284" s="1" t="s">
        <v>1282</v>
      </c>
      <c r="T1284" s="1"/>
      <c r="U1284" s="1"/>
      <c r="V1284" s="1" t="s">
        <v>14272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22342</v>
      </c>
      <c r="F1285" s="1" t="s">
        <v>23128</v>
      </c>
      <c r="G1285" s="1" t="s">
        <v>23903</v>
      </c>
      <c r="H1285" s="1" t="s">
        <v>24670</v>
      </c>
      <c r="I1285" s="1" t="s">
        <v>11090</v>
      </c>
      <c r="J1285" s="1"/>
      <c r="K1285" s="1" t="s">
        <v>24754</v>
      </c>
      <c r="L1285" s="1" t="s">
        <v>1283</v>
      </c>
      <c r="M1285" s="1" t="s">
        <v>12714</v>
      </c>
      <c r="N1285" s="1" t="s">
        <v>13103</v>
      </c>
      <c r="O1285" s="1" t="s">
        <v>1283</v>
      </c>
      <c r="P1285" s="1" t="s">
        <v>24789</v>
      </c>
      <c r="Q1285" s="1" t="s">
        <v>25352</v>
      </c>
      <c r="R1285" s="1" t="s">
        <v>14261</v>
      </c>
      <c r="S1285" s="1" t="s">
        <v>1283</v>
      </c>
      <c r="T1285" s="1"/>
      <c r="U1285" s="1"/>
      <c r="V1285" s="1" t="s">
        <v>14272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6302</v>
      </c>
      <c r="G1286" s="1" t="s">
        <v>7917</v>
      </c>
      <c r="H1286" s="1" t="s">
        <v>9507</v>
      </c>
      <c r="I1286" s="1" t="s">
        <v>11091</v>
      </c>
      <c r="J1286" s="1"/>
      <c r="K1286" s="1" t="s">
        <v>24754</v>
      </c>
      <c r="L1286" s="1" t="s">
        <v>1284</v>
      </c>
      <c r="M1286" s="1" t="s">
        <v>12715</v>
      </c>
      <c r="N1286" s="1" t="s">
        <v>13103</v>
      </c>
      <c r="O1286" s="1" t="s">
        <v>1284</v>
      </c>
      <c r="P1286" s="1" t="s">
        <v>24789</v>
      </c>
      <c r="Q1286" s="1" t="s">
        <v>25353</v>
      </c>
      <c r="R1286" s="1" t="s">
        <v>14261</v>
      </c>
      <c r="S1286" s="1" t="s">
        <v>1284</v>
      </c>
      <c r="T1286" s="1"/>
      <c r="U1286" s="1"/>
      <c r="V1286" s="1" t="s">
        <v>14272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15312</v>
      </c>
      <c r="F1287" s="1" t="s">
        <v>16447</v>
      </c>
      <c r="G1287" s="1" t="s">
        <v>17570</v>
      </c>
      <c r="H1287" s="1" t="s">
        <v>18679</v>
      </c>
      <c r="I1287" s="1" t="s">
        <v>10831</v>
      </c>
      <c r="J1287" s="1"/>
      <c r="K1287" s="1" t="s">
        <v>24754</v>
      </c>
      <c r="L1287" s="1" t="s">
        <v>1285</v>
      </c>
      <c r="M1287" s="1" t="s">
        <v>12716</v>
      </c>
      <c r="N1287" s="1" t="s">
        <v>13103</v>
      </c>
      <c r="O1287" s="1" t="s">
        <v>1285</v>
      </c>
      <c r="P1287" s="1" t="s">
        <v>24789</v>
      </c>
      <c r="Q1287" s="1" t="s">
        <v>25354</v>
      </c>
      <c r="R1287" s="1" t="s">
        <v>14261</v>
      </c>
      <c r="S1287" s="1" t="s">
        <v>1285</v>
      </c>
      <c r="T1287" s="1"/>
      <c r="U1287" s="1"/>
      <c r="V1287" s="1" t="s">
        <v>14272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15313</v>
      </c>
      <c r="F1288" s="1" t="s">
        <v>16448</v>
      </c>
      <c r="G1288" s="1" t="s">
        <v>17571</v>
      </c>
      <c r="H1288" s="1" t="s">
        <v>18680</v>
      </c>
      <c r="I1288" s="1" t="s">
        <v>11092</v>
      </c>
      <c r="J1288" s="1"/>
      <c r="K1288" s="1" t="s">
        <v>24754</v>
      </c>
      <c r="L1288" s="1" t="s">
        <v>1286</v>
      </c>
      <c r="M1288" s="1" t="s">
        <v>12717</v>
      </c>
      <c r="N1288" s="1" t="s">
        <v>13103</v>
      </c>
      <c r="O1288" s="1" t="s">
        <v>1286</v>
      </c>
      <c r="P1288" s="1" t="s">
        <v>24789</v>
      </c>
      <c r="Q1288" s="1" t="s">
        <v>25355</v>
      </c>
      <c r="R1288" s="1" t="s">
        <v>14261</v>
      </c>
      <c r="S1288" s="1" t="s">
        <v>1286</v>
      </c>
      <c r="T1288" s="1"/>
      <c r="U1288" s="1"/>
      <c r="V1288" s="1" t="s">
        <v>14272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6305</v>
      </c>
      <c r="G1289" s="1" t="s">
        <v>7920</v>
      </c>
      <c r="H1289" s="1" t="s">
        <v>9510</v>
      </c>
      <c r="I1289" s="1" t="s">
        <v>11093</v>
      </c>
      <c r="J1289" s="1"/>
      <c r="K1289" s="1" t="s">
        <v>24754</v>
      </c>
      <c r="L1289" s="1" t="s">
        <v>1287</v>
      </c>
      <c r="M1289" s="1" t="s">
        <v>12718</v>
      </c>
      <c r="N1289" s="1" t="s">
        <v>13103</v>
      </c>
      <c r="O1289" s="1" t="s">
        <v>1287</v>
      </c>
      <c r="P1289" s="1" t="s">
        <v>24789</v>
      </c>
      <c r="Q1289" s="1" t="s">
        <v>25356</v>
      </c>
      <c r="R1289" s="1" t="s">
        <v>14261</v>
      </c>
      <c r="S1289" s="1" t="s">
        <v>1287</v>
      </c>
      <c r="T1289" s="1"/>
      <c r="U1289" s="1"/>
      <c r="V1289" s="1" t="s">
        <v>14272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22343</v>
      </c>
      <c r="F1290" s="1" t="s">
        <v>23129</v>
      </c>
      <c r="G1290" s="1" t="s">
        <v>23904</v>
      </c>
      <c r="H1290" s="1" t="s">
        <v>24671</v>
      </c>
      <c r="I1290" s="1" t="s">
        <v>11094</v>
      </c>
      <c r="J1290" s="1"/>
      <c r="K1290" s="1" t="s">
        <v>24754</v>
      </c>
      <c r="L1290" s="1" t="s">
        <v>1288</v>
      </c>
      <c r="M1290" s="1" t="s">
        <v>12719</v>
      </c>
      <c r="N1290" s="1" t="s">
        <v>13103</v>
      </c>
      <c r="O1290" s="1" t="s">
        <v>1288</v>
      </c>
      <c r="P1290" s="1" t="s">
        <v>24789</v>
      </c>
      <c r="Q1290" s="1" t="s">
        <v>25357</v>
      </c>
      <c r="R1290" s="1" t="s">
        <v>14261</v>
      </c>
      <c r="S1290" s="1" t="s">
        <v>1288</v>
      </c>
      <c r="T1290" s="1"/>
      <c r="U1290" s="1"/>
      <c r="V1290" s="1" t="s">
        <v>14272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6307</v>
      </c>
      <c r="G1291" s="1" t="s">
        <v>7922</v>
      </c>
      <c r="H1291" s="1" t="s">
        <v>9512</v>
      </c>
      <c r="I1291" s="1" t="s">
        <v>11095</v>
      </c>
      <c r="J1291" s="1"/>
      <c r="K1291" s="1" t="s">
        <v>24754</v>
      </c>
      <c r="L1291" s="1" t="s">
        <v>1289</v>
      </c>
      <c r="M1291" s="1" t="s">
        <v>12720</v>
      </c>
      <c r="N1291" s="1" t="s">
        <v>13103</v>
      </c>
      <c r="O1291" s="1" t="s">
        <v>1289</v>
      </c>
      <c r="P1291" s="1" t="s">
        <v>24789</v>
      </c>
      <c r="Q1291" s="1" t="s">
        <v>25358</v>
      </c>
      <c r="R1291" s="1" t="s">
        <v>14261</v>
      </c>
      <c r="S1291" s="1" t="s">
        <v>1289</v>
      </c>
      <c r="T1291" s="1"/>
      <c r="U1291" s="1"/>
      <c r="V1291" s="1" t="s">
        <v>14272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6308</v>
      </c>
      <c r="G1292" s="1" t="s">
        <v>7923</v>
      </c>
      <c r="H1292" s="1" t="s">
        <v>9513</v>
      </c>
      <c r="I1292" s="1" t="s">
        <v>10388</v>
      </c>
      <c r="J1292" s="1"/>
      <c r="K1292" s="1" t="s">
        <v>24754</v>
      </c>
      <c r="L1292" s="1" t="s">
        <v>1290</v>
      </c>
      <c r="M1292" s="1" t="s">
        <v>12721</v>
      </c>
      <c r="N1292" s="1" t="s">
        <v>13103</v>
      </c>
      <c r="O1292" s="1" t="s">
        <v>1290</v>
      </c>
      <c r="P1292" s="1" t="s">
        <v>24789</v>
      </c>
      <c r="Q1292" s="1" t="s">
        <v>25359</v>
      </c>
      <c r="R1292" s="1" t="s">
        <v>14261</v>
      </c>
      <c r="S1292" s="1" t="s">
        <v>1290</v>
      </c>
      <c r="T1292" s="1"/>
      <c r="U1292" s="1"/>
      <c r="V1292" s="1" t="s">
        <v>14272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6309</v>
      </c>
      <c r="G1293" s="1" t="s">
        <v>7924</v>
      </c>
      <c r="H1293" s="1" t="s">
        <v>9514</v>
      </c>
      <c r="I1293" s="1" t="s">
        <v>11096</v>
      </c>
      <c r="J1293" s="1"/>
      <c r="K1293" s="1" t="s">
        <v>24754</v>
      </c>
      <c r="L1293" s="1" t="s">
        <v>1291</v>
      </c>
      <c r="M1293" s="1" t="s">
        <v>12722</v>
      </c>
      <c r="N1293" s="1" t="s">
        <v>13103</v>
      </c>
      <c r="O1293" s="1" t="s">
        <v>1291</v>
      </c>
      <c r="P1293" s="1" t="s">
        <v>24789</v>
      </c>
      <c r="Q1293" s="1" t="s">
        <v>25360</v>
      </c>
      <c r="R1293" s="1" t="s">
        <v>14261</v>
      </c>
      <c r="S1293" s="1" t="s">
        <v>1291</v>
      </c>
      <c r="T1293" s="1"/>
      <c r="U1293" s="1"/>
      <c r="V1293" s="1" t="s">
        <v>14272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22344</v>
      </c>
      <c r="F1294" s="1" t="s">
        <v>23130</v>
      </c>
      <c r="G1294" s="1" t="s">
        <v>23905</v>
      </c>
      <c r="H1294" s="1" t="s">
        <v>24672</v>
      </c>
      <c r="I1294" s="1" t="s">
        <v>11097</v>
      </c>
      <c r="J1294" s="1"/>
      <c r="K1294" s="1" t="s">
        <v>24754</v>
      </c>
      <c r="L1294" s="1" t="s">
        <v>1292</v>
      </c>
      <c r="M1294" s="1" t="s">
        <v>12723</v>
      </c>
      <c r="N1294" s="1" t="s">
        <v>13103</v>
      </c>
      <c r="O1294" s="1" t="s">
        <v>1292</v>
      </c>
      <c r="P1294" s="1" t="s">
        <v>24789</v>
      </c>
      <c r="Q1294" s="1" t="s">
        <v>25361</v>
      </c>
      <c r="R1294" s="1" t="s">
        <v>14261</v>
      </c>
      <c r="S1294" s="1" t="s">
        <v>1292</v>
      </c>
      <c r="T1294" s="1"/>
      <c r="U1294" s="1"/>
      <c r="V1294" s="1" t="s">
        <v>14272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6311</v>
      </c>
      <c r="G1295" s="1" t="s">
        <v>7926</v>
      </c>
      <c r="H1295" s="1" t="s">
        <v>9516</v>
      </c>
      <c r="I1295" s="1" t="s">
        <v>10266</v>
      </c>
      <c r="J1295" s="1"/>
      <c r="K1295" s="1" t="s">
        <v>24754</v>
      </c>
      <c r="L1295" s="1" t="s">
        <v>1293</v>
      </c>
      <c r="M1295" s="1" t="s">
        <v>12724</v>
      </c>
      <c r="N1295" s="1" t="s">
        <v>13103</v>
      </c>
      <c r="O1295" s="1" t="s">
        <v>1293</v>
      </c>
      <c r="P1295" s="1" t="s">
        <v>24789</v>
      </c>
      <c r="Q1295" s="1" t="s">
        <v>25362</v>
      </c>
      <c r="R1295" s="1" t="s">
        <v>14261</v>
      </c>
      <c r="S1295" s="1" t="s">
        <v>1293</v>
      </c>
      <c r="T1295" s="1"/>
      <c r="U1295" s="1"/>
      <c r="V1295" s="1" t="s">
        <v>14272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22345</v>
      </c>
      <c r="F1296" s="1" t="s">
        <v>23131</v>
      </c>
      <c r="G1296" s="1" t="s">
        <v>23906</v>
      </c>
      <c r="H1296" s="1" t="s">
        <v>24673</v>
      </c>
      <c r="I1296" s="1" t="s">
        <v>11098</v>
      </c>
      <c r="J1296" s="1"/>
      <c r="K1296" s="1" t="s">
        <v>24754</v>
      </c>
      <c r="L1296" s="1" t="s">
        <v>1294</v>
      </c>
      <c r="M1296" s="1" t="s">
        <v>12725</v>
      </c>
      <c r="N1296" s="1" t="s">
        <v>13103</v>
      </c>
      <c r="O1296" s="1" t="s">
        <v>1294</v>
      </c>
      <c r="P1296" s="1" t="s">
        <v>24789</v>
      </c>
      <c r="Q1296" s="1" t="s">
        <v>25363</v>
      </c>
      <c r="R1296" s="1" t="s">
        <v>14261</v>
      </c>
      <c r="S1296" s="1" t="s">
        <v>1294</v>
      </c>
      <c r="T1296" s="1"/>
      <c r="U1296" s="1"/>
      <c r="V1296" s="1" t="s">
        <v>14272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6313</v>
      </c>
      <c r="G1297" s="1" t="s">
        <v>7928</v>
      </c>
      <c r="H1297" s="1" t="s">
        <v>9518</v>
      </c>
      <c r="I1297" s="1" t="s">
        <v>11099</v>
      </c>
      <c r="J1297" s="1"/>
      <c r="K1297" s="1" t="s">
        <v>24754</v>
      </c>
      <c r="L1297" s="1" t="s">
        <v>1295</v>
      </c>
      <c r="M1297" s="1" t="s">
        <v>12726</v>
      </c>
      <c r="N1297" s="1" t="s">
        <v>13103</v>
      </c>
      <c r="O1297" s="1" t="s">
        <v>1295</v>
      </c>
      <c r="P1297" s="1" t="s">
        <v>24789</v>
      </c>
      <c r="Q1297" s="1" t="s">
        <v>25364</v>
      </c>
      <c r="R1297" s="1" t="s">
        <v>14261</v>
      </c>
      <c r="S1297" s="1" t="s">
        <v>1295</v>
      </c>
      <c r="T1297" s="1"/>
      <c r="U1297" s="1"/>
      <c r="V1297" s="1" t="s">
        <v>14272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15322</v>
      </c>
      <c r="F1298" s="1" t="s">
        <v>16457</v>
      </c>
      <c r="G1298" s="1" t="s">
        <v>17580</v>
      </c>
      <c r="H1298" s="1" t="s">
        <v>18689</v>
      </c>
      <c r="I1298" s="1" t="s">
        <v>11100</v>
      </c>
      <c r="J1298" s="1"/>
      <c r="K1298" s="1" t="s">
        <v>24754</v>
      </c>
      <c r="L1298" s="1" t="s">
        <v>1296</v>
      </c>
      <c r="M1298" s="1" t="s">
        <v>12727</v>
      </c>
      <c r="N1298" s="1" t="s">
        <v>13103</v>
      </c>
      <c r="O1298" s="1" t="s">
        <v>1296</v>
      </c>
      <c r="P1298" s="1" t="s">
        <v>24790</v>
      </c>
      <c r="Q1298" s="1" t="s">
        <v>24790</v>
      </c>
      <c r="R1298" s="1" t="s">
        <v>14261</v>
      </c>
      <c r="S1298" s="1" t="s">
        <v>1296</v>
      </c>
      <c r="T1298" s="1"/>
      <c r="U1298" s="1" t="s">
        <v>25597</v>
      </c>
      <c r="V1298" s="1" t="s">
        <v>14272</v>
      </c>
      <c r="W1298" s="1" t="s">
        <v>1296</v>
      </c>
      <c r="X1298" s="1" t="s">
        <v>25610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6315</v>
      </c>
      <c r="G1299" s="1" t="s">
        <v>7930</v>
      </c>
      <c r="H1299" s="1" t="s">
        <v>9520</v>
      </c>
      <c r="I1299" s="1" t="s">
        <v>11101</v>
      </c>
      <c r="J1299" s="1"/>
      <c r="K1299" s="1" t="s">
        <v>24754</v>
      </c>
      <c r="L1299" s="1" t="s">
        <v>1297</v>
      </c>
      <c r="M1299" s="1" t="s">
        <v>12728</v>
      </c>
      <c r="N1299" s="1" t="s">
        <v>13103</v>
      </c>
      <c r="O1299" s="1" t="s">
        <v>1297</v>
      </c>
      <c r="P1299" s="1" t="s">
        <v>24790</v>
      </c>
      <c r="Q1299" s="1" t="s">
        <v>24790</v>
      </c>
      <c r="R1299" s="1" t="s">
        <v>14261</v>
      </c>
      <c r="S1299" s="1" t="s">
        <v>1297</v>
      </c>
      <c r="T1299" s="1"/>
      <c r="U1299" s="1"/>
      <c r="V1299" s="1" t="s">
        <v>14272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15324</v>
      </c>
      <c r="F1300" s="1" t="s">
        <v>16459</v>
      </c>
      <c r="G1300" s="1" t="s">
        <v>17582</v>
      </c>
      <c r="H1300" s="1" t="s">
        <v>18691</v>
      </c>
      <c r="I1300" s="1" t="s">
        <v>11102</v>
      </c>
      <c r="J1300" s="1"/>
      <c r="K1300" s="1" t="s">
        <v>24754</v>
      </c>
      <c r="L1300" s="1" t="s">
        <v>1298</v>
      </c>
      <c r="M1300" s="1" t="s">
        <v>12729</v>
      </c>
      <c r="N1300" s="1" t="s">
        <v>13103</v>
      </c>
      <c r="O1300" s="1" t="s">
        <v>1298</v>
      </c>
      <c r="P1300" s="1" t="s">
        <v>24790</v>
      </c>
      <c r="Q1300" s="1" t="s">
        <v>24790</v>
      </c>
      <c r="R1300" s="1" t="s">
        <v>14261</v>
      </c>
      <c r="S1300" s="1" t="s">
        <v>1298</v>
      </c>
      <c r="T1300" s="1"/>
      <c r="U1300" s="1"/>
      <c r="V1300" s="1" t="s">
        <v>14272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6317</v>
      </c>
      <c r="G1301" s="1" t="s">
        <v>7932</v>
      </c>
      <c r="H1301" s="1" t="s">
        <v>9476</v>
      </c>
      <c r="I1301" s="1" t="s">
        <v>11103</v>
      </c>
      <c r="J1301" s="1"/>
      <c r="K1301" s="1" t="s">
        <v>24754</v>
      </c>
      <c r="L1301" s="1" t="s">
        <v>1299</v>
      </c>
      <c r="M1301" s="1" t="s">
        <v>12730</v>
      </c>
      <c r="N1301" s="1" t="s">
        <v>13103</v>
      </c>
      <c r="O1301" s="1" t="s">
        <v>1299</v>
      </c>
      <c r="P1301" s="1" t="s">
        <v>24790</v>
      </c>
      <c r="Q1301" s="1" t="s">
        <v>24790</v>
      </c>
      <c r="R1301" s="1" t="s">
        <v>14261</v>
      </c>
      <c r="S1301" s="1" t="s">
        <v>1299</v>
      </c>
      <c r="T1301" s="1"/>
      <c r="U1301" s="1"/>
      <c r="V1301" s="1" t="s">
        <v>14272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22346</v>
      </c>
      <c r="F1302" s="1" t="s">
        <v>23132</v>
      </c>
      <c r="G1302" s="1" t="s">
        <v>23907</v>
      </c>
      <c r="H1302" s="1" t="s">
        <v>24674</v>
      </c>
      <c r="I1302" s="1" t="s">
        <v>11104</v>
      </c>
      <c r="J1302" s="1"/>
      <c r="K1302" s="1" t="s">
        <v>24754</v>
      </c>
      <c r="L1302" s="1" t="s">
        <v>1300</v>
      </c>
      <c r="M1302" s="1" t="s">
        <v>12731</v>
      </c>
      <c r="N1302" s="1" t="s">
        <v>13103</v>
      </c>
      <c r="O1302" s="1" t="s">
        <v>1300</v>
      </c>
      <c r="P1302" s="1" t="s">
        <v>24790</v>
      </c>
      <c r="Q1302" s="1" t="s">
        <v>24790</v>
      </c>
      <c r="R1302" s="1" t="s">
        <v>14261</v>
      </c>
      <c r="S1302" s="1" t="s">
        <v>1300</v>
      </c>
      <c r="T1302" s="1"/>
      <c r="U1302" s="1"/>
      <c r="V1302" s="1" t="s">
        <v>14272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22347</v>
      </c>
      <c r="F1303" s="1" t="s">
        <v>23133</v>
      </c>
      <c r="G1303" s="1" t="s">
        <v>23908</v>
      </c>
      <c r="H1303" s="1" t="s">
        <v>24675</v>
      </c>
      <c r="I1303" s="1" t="s">
        <v>11105</v>
      </c>
      <c r="J1303" s="1"/>
      <c r="K1303" s="1" t="s">
        <v>24754</v>
      </c>
      <c r="L1303" s="1" t="s">
        <v>1301</v>
      </c>
      <c r="M1303" s="1" t="s">
        <v>12732</v>
      </c>
      <c r="N1303" s="1" t="s">
        <v>13103</v>
      </c>
      <c r="O1303" s="1" t="s">
        <v>1301</v>
      </c>
      <c r="P1303" s="1" t="s">
        <v>24790</v>
      </c>
      <c r="Q1303" s="1" t="s">
        <v>24790</v>
      </c>
      <c r="R1303" s="1" t="s">
        <v>14261</v>
      </c>
      <c r="S1303" s="1" t="s">
        <v>1301</v>
      </c>
      <c r="T1303" s="1"/>
      <c r="U1303" s="1"/>
      <c r="V1303" s="1" t="s">
        <v>14272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22348</v>
      </c>
      <c r="F1304" s="1" t="s">
        <v>23134</v>
      </c>
      <c r="G1304" s="1" t="s">
        <v>23909</v>
      </c>
      <c r="H1304" s="1" t="s">
        <v>24676</v>
      </c>
      <c r="I1304" s="1" t="s">
        <v>11106</v>
      </c>
      <c r="J1304" s="1"/>
      <c r="K1304" s="1" t="s">
        <v>24754</v>
      </c>
      <c r="L1304" s="1" t="s">
        <v>1302</v>
      </c>
      <c r="M1304" s="1" t="s">
        <v>12733</v>
      </c>
      <c r="N1304" s="1" t="s">
        <v>13103</v>
      </c>
      <c r="O1304" s="1" t="s">
        <v>1302</v>
      </c>
      <c r="P1304" s="1" t="s">
        <v>24790</v>
      </c>
      <c r="Q1304" s="1" t="s">
        <v>24790</v>
      </c>
      <c r="R1304" s="1" t="s">
        <v>14261</v>
      </c>
      <c r="S1304" s="1" t="s">
        <v>1302</v>
      </c>
      <c r="T1304" s="1"/>
      <c r="U1304" s="1"/>
      <c r="V1304" s="1" t="s">
        <v>14272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6321</v>
      </c>
      <c r="G1305" s="1" t="s">
        <v>7936</v>
      </c>
      <c r="H1305" s="1" t="s">
        <v>9525</v>
      </c>
      <c r="I1305" s="1" t="s">
        <v>11107</v>
      </c>
      <c r="J1305" s="1"/>
      <c r="K1305" s="1" t="s">
        <v>24754</v>
      </c>
      <c r="L1305" s="1" t="s">
        <v>1303</v>
      </c>
      <c r="M1305" s="1" t="s">
        <v>12734</v>
      </c>
      <c r="N1305" s="1" t="s">
        <v>13103</v>
      </c>
      <c r="O1305" s="1" t="s">
        <v>1303</v>
      </c>
      <c r="P1305" s="1" t="s">
        <v>24790</v>
      </c>
      <c r="Q1305" s="1" t="s">
        <v>24790</v>
      </c>
      <c r="R1305" s="1" t="s">
        <v>14261</v>
      </c>
      <c r="S1305" s="1" t="s">
        <v>1303</v>
      </c>
      <c r="T1305" s="1"/>
      <c r="U1305" s="1"/>
      <c r="V1305" s="1" t="s">
        <v>14272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22349</v>
      </c>
      <c r="F1306" s="1" t="s">
        <v>23135</v>
      </c>
      <c r="G1306" s="1" t="s">
        <v>23910</v>
      </c>
      <c r="H1306" s="1" t="s">
        <v>24677</v>
      </c>
      <c r="I1306" s="1" t="s">
        <v>11108</v>
      </c>
      <c r="J1306" s="1"/>
      <c r="K1306" s="1" t="s">
        <v>24754</v>
      </c>
      <c r="L1306" s="1" t="s">
        <v>1304</v>
      </c>
      <c r="M1306" s="1" t="s">
        <v>12735</v>
      </c>
      <c r="N1306" s="1" t="s">
        <v>13103</v>
      </c>
      <c r="O1306" s="1" t="s">
        <v>1304</v>
      </c>
      <c r="P1306" s="1" t="s">
        <v>24790</v>
      </c>
      <c r="Q1306" s="1" t="s">
        <v>24790</v>
      </c>
      <c r="R1306" s="1" t="s">
        <v>14261</v>
      </c>
      <c r="S1306" s="1" t="s">
        <v>1304</v>
      </c>
      <c r="T1306" s="1"/>
      <c r="U1306" s="1"/>
      <c r="V1306" s="1" t="s">
        <v>14272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6323</v>
      </c>
      <c r="G1307" s="1" t="s">
        <v>7938</v>
      </c>
      <c r="H1307" s="1" t="s">
        <v>9527</v>
      </c>
      <c r="I1307" s="1" t="s">
        <v>11109</v>
      </c>
      <c r="J1307" s="1"/>
      <c r="K1307" s="1" t="s">
        <v>24754</v>
      </c>
      <c r="L1307" s="1" t="s">
        <v>1305</v>
      </c>
      <c r="M1307" s="1" t="s">
        <v>12736</v>
      </c>
      <c r="N1307" s="1" t="s">
        <v>13103</v>
      </c>
      <c r="O1307" s="1" t="s">
        <v>1305</v>
      </c>
      <c r="P1307" s="1" t="s">
        <v>24790</v>
      </c>
      <c r="Q1307" s="1" t="s">
        <v>24790</v>
      </c>
      <c r="R1307" s="1" t="s">
        <v>14261</v>
      </c>
      <c r="S1307" s="1" t="s">
        <v>1305</v>
      </c>
      <c r="T1307" s="1"/>
      <c r="U1307" s="1"/>
      <c r="V1307" s="1" t="s">
        <v>14272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22350</v>
      </c>
      <c r="F1308" s="1" t="s">
        <v>23136</v>
      </c>
      <c r="G1308" s="1" t="s">
        <v>23911</v>
      </c>
      <c r="H1308" s="1" t="s">
        <v>24678</v>
      </c>
      <c r="I1308" s="1" t="s">
        <v>11110</v>
      </c>
      <c r="J1308" s="1"/>
      <c r="K1308" s="1" t="s">
        <v>24754</v>
      </c>
      <c r="L1308" s="1" t="s">
        <v>1306</v>
      </c>
      <c r="M1308" s="1" t="s">
        <v>12737</v>
      </c>
      <c r="N1308" s="1" t="s">
        <v>13103</v>
      </c>
      <c r="O1308" s="1" t="s">
        <v>1306</v>
      </c>
      <c r="P1308" s="1" t="s">
        <v>24790</v>
      </c>
      <c r="Q1308" s="1" t="s">
        <v>24790</v>
      </c>
      <c r="R1308" s="1" t="s">
        <v>14261</v>
      </c>
      <c r="S1308" s="1" t="s">
        <v>1306</v>
      </c>
      <c r="T1308" s="1"/>
      <c r="U1308" s="1"/>
      <c r="V1308" s="1" t="s">
        <v>14272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6325</v>
      </c>
      <c r="G1309" s="1" t="s">
        <v>7940</v>
      </c>
      <c r="H1309" s="1" t="s">
        <v>9529</v>
      </c>
      <c r="I1309" s="1" t="s">
        <v>11111</v>
      </c>
      <c r="J1309" s="1"/>
      <c r="K1309" s="1" t="s">
        <v>24754</v>
      </c>
      <c r="L1309" s="1" t="s">
        <v>1307</v>
      </c>
      <c r="M1309" s="1" t="s">
        <v>12738</v>
      </c>
      <c r="N1309" s="1" t="s">
        <v>13103</v>
      </c>
      <c r="O1309" s="1" t="s">
        <v>1307</v>
      </c>
      <c r="P1309" s="1" t="s">
        <v>24790</v>
      </c>
      <c r="Q1309" s="1" t="s">
        <v>24790</v>
      </c>
      <c r="R1309" s="1" t="s">
        <v>14261</v>
      </c>
      <c r="S1309" s="1" t="s">
        <v>1307</v>
      </c>
      <c r="T1309" s="1"/>
      <c r="U1309" s="1"/>
      <c r="V1309" s="1" t="s">
        <v>14272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6326</v>
      </c>
      <c r="G1310" s="1" t="s">
        <v>7941</v>
      </c>
      <c r="H1310" s="1" t="s">
        <v>9530</v>
      </c>
      <c r="I1310" s="1" t="s">
        <v>11112</v>
      </c>
      <c r="J1310" s="1"/>
      <c r="K1310" s="1" t="s">
        <v>24754</v>
      </c>
      <c r="L1310" s="1" t="s">
        <v>1308</v>
      </c>
      <c r="M1310" s="1" t="s">
        <v>12739</v>
      </c>
      <c r="N1310" s="1" t="s">
        <v>13103</v>
      </c>
      <c r="O1310" s="1" t="s">
        <v>1308</v>
      </c>
      <c r="P1310" s="1" t="s">
        <v>24790</v>
      </c>
      <c r="Q1310" s="1" t="s">
        <v>24790</v>
      </c>
      <c r="R1310" s="1" t="s">
        <v>14261</v>
      </c>
      <c r="S1310" s="1" t="s">
        <v>1308</v>
      </c>
      <c r="T1310" s="1"/>
      <c r="U1310" s="1"/>
      <c r="V1310" s="1" t="s">
        <v>14272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22351</v>
      </c>
      <c r="F1311" s="1" t="s">
        <v>23137</v>
      </c>
      <c r="G1311" s="1" t="s">
        <v>23912</v>
      </c>
      <c r="H1311" s="1" t="s">
        <v>24679</v>
      </c>
      <c r="I1311" s="1" t="s">
        <v>11113</v>
      </c>
      <c r="J1311" s="1"/>
      <c r="K1311" s="1" t="s">
        <v>24754</v>
      </c>
      <c r="L1311" s="1" t="s">
        <v>1309</v>
      </c>
      <c r="M1311" s="1" t="s">
        <v>12740</v>
      </c>
      <c r="N1311" s="1" t="s">
        <v>13103</v>
      </c>
      <c r="O1311" s="1" t="s">
        <v>1309</v>
      </c>
      <c r="P1311" s="1" t="s">
        <v>24790</v>
      </c>
      <c r="Q1311" s="1" t="s">
        <v>24790</v>
      </c>
      <c r="R1311" s="1" t="s">
        <v>14261</v>
      </c>
      <c r="S1311" s="1" t="s">
        <v>1309</v>
      </c>
      <c r="T1311" s="1"/>
      <c r="U1311" s="1"/>
      <c r="V1311" s="1" t="s">
        <v>14272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22352</v>
      </c>
      <c r="F1312" s="1" t="s">
        <v>23138</v>
      </c>
      <c r="G1312" s="1" t="s">
        <v>23913</v>
      </c>
      <c r="H1312" s="1" t="s">
        <v>24680</v>
      </c>
      <c r="I1312" s="1" t="s">
        <v>11114</v>
      </c>
      <c r="J1312" s="1"/>
      <c r="K1312" s="1" t="s">
        <v>24754</v>
      </c>
      <c r="L1312" s="1" t="s">
        <v>1310</v>
      </c>
      <c r="M1312" s="1" t="s">
        <v>12741</v>
      </c>
      <c r="N1312" s="1" t="s">
        <v>13103</v>
      </c>
      <c r="O1312" s="1" t="s">
        <v>1310</v>
      </c>
      <c r="P1312" s="1" t="s">
        <v>24790</v>
      </c>
      <c r="Q1312" s="1" t="s">
        <v>24790</v>
      </c>
      <c r="R1312" s="1" t="s">
        <v>14261</v>
      </c>
      <c r="S1312" s="1" t="s">
        <v>1310</v>
      </c>
      <c r="T1312" s="1"/>
      <c r="U1312" s="1"/>
      <c r="V1312" s="1" t="s">
        <v>14272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6329</v>
      </c>
      <c r="G1313" s="1" t="s">
        <v>7944</v>
      </c>
      <c r="H1313" s="1" t="s">
        <v>9533</v>
      </c>
      <c r="I1313" s="1" t="s">
        <v>11115</v>
      </c>
      <c r="J1313" s="1"/>
      <c r="K1313" s="1" t="s">
        <v>24754</v>
      </c>
      <c r="L1313" s="1" t="s">
        <v>1311</v>
      </c>
      <c r="M1313" s="1" t="s">
        <v>12742</v>
      </c>
      <c r="N1313" s="1" t="s">
        <v>13103</v>
      </c>
      <c r="O1313" s="1" t="s">
        <v>1311</v>
      </c>
      <c r="P1313" s="1" t="s">
        <v>24790</v>
      </c>
      <c r="Q1313" s="1" t="s">
        <v>24790</v>
      </c>
      <c r="R1313" s="1" t="s">
        <v>14261</v>
      </c>
      <c r="S1313" s="1" t="s">
        <v>1311</v>
      </c>
      <c r="T1313" s="1"/>
      <c r="U1313" s="1"/>
      <c r="V1313" s="1" t="s">
        <v>14272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22353</v>
      </c>
      <c r="F1314" s="1" t="s">
        <v>23139</v>
      </c>
      <c r="G1314" s="1" t="s">
        <v>23914</v>
      </c>
      <c r="H1314" s="1" t="s">
        <v>24681</v>
      </c>
      <c r="I1314" s="1" t="s">
        <v>11116</v>
      </c>
      <c r="J1314" s="1"/>
      <c r="K1314" s="1" t="s">
        <v>24754</v>
      </c>
      <c r="L1314" s="1" t="s">
        <v>1312</v>
      </c>
      <c r="M1314" s="1" t="s">
        <v>12743</v>
      </c>
      <c r="N1314" s="1" t="s">
        <v>13103</v>
      </c>
      <c r="O1314" s="1" t="s">
        <v>1312</v>
      </c>
      <c r="P1314" s="1" t="s">
        <v>24790</v>
      </c>
      <c r="Q1314" s="1" t="s">
        <v>24790</v>
      </c>
      <c r="R1314" s="1" t="s">
        <v>14261</v>
      </c>
      <c r="S1314" s="1" t="s">
        <v>1312</v>
      </c>
      <c r="T1314" s="1"/>
      <c r="U1314" s="1"/>
      <c r="V1314" s="1" t="s">
        <v>14272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22354</v>
      </c>
      <c r="F1315" s="1" t="s">
        <v>23140</v>
      </c>
      <c r="G1315" s="1" t="s">
        <v>23915</v>
      </c>
      <c r="H1315" s="1" t="s">
        <v>24682</v>
      </c>
      <c r="I1315" s="1" t="s">
        <v>11117</v>
      </c>
      <c r="J1315" s="1"/>
      <c r="K1315" s="1" t="s">
        <v>24754</v>
      </c>
      <c r="L1315" s="1" t="s">
        <v>1313</v>
      </c>
      <c r="M1315" s="1" t="s">
        <v>12744</v>
      </c>
      <c r="N1315" s="1" t="s">
        <v>13103</v>
      </c>
      <c r="O1315" s="1" t="s">
        <v>1313</v>
      </c>
      <c r="P1315" s="1" t="s">
        <v>24790</v>
      </c>
      <c r="Q1315" s="1" t="s">
        <v>24790</v>
      </c>
      <c r="R1315" s="1" t="s">
        <v>14261</v>
      </c>
      <c r="S1315" s="1" t="s">
        <v>1313</v>
      </c>
      <c r="T1315" s="1"/>
      <c r="U1315" s="1"/>
      <c r="V1315" s="1" t="s">
        <v>14272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4700</v>
      </c>
      <c r="G1316" s="1" t="s">
        <v>7947</v>
      </c>
      <c r="H1316" s="1" t="s">
        <v>9536</v>
      </c>
      <c r="I1316" s="1" t="s">
        <v>11118</v>
      </c>
      <c r="J1316" s="1"/>
      <c r="K1316" s="1" t="s">
        <v>24754</v>
      </c>
      <c r="L1316" s="1" t="s">
        <v>1314</v>
      </c>
      <c r="M1316" s="1" t="s">
        <v>12745</v>
      </c>
      <c r="N1316" s="1" t="s">
        <v>13103</v>
      </c>
      <c r="O1316" s="1" t="s">
        <v>1314</v>
      </c>
      <c r="P1316" s="1" t="s">
        <v>24790</v>
      </c>
      <c r="Q1316" s="1" t="s">
        <v>24790</v>
      </c>
      <c r="R1316" s="1" t="s">
        <v>14261</v>
      </c>
      <c r="S1316" s="1" t="s">
        <v>1314</v>
      </c>
      <c r="T1316" s="1"/>
      <c r="U1316" s="1"/>
      <c r="V1316" s="1" t="s">
        <v>14272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6332</v>
      </c>
      <c r="G1317" s="1" t="s">
        <v>7948</v>
      </c>
      <c r="H1317" s="1" t="s">
        <v>9537</v>
      </c>
      <c r="I1317" s="1" t="s">
        <v>11119</v>
      </c>
      <c r="J1317" s="1"/>
      <c r="K1317" s="1" t="s">
        <v>24754</v>
      </c>
      <c r="L1317" s="1" t="s">
        <v>1315</v>
      </c>
      <c r="M1317" s="1" t="s">
        <v>12746</v>
      </c>
      <c r="N1317" s="1" t="s">
        <v>13103</v>
      </c>
      <c r="O1317" s="1" t="s">
        <v>1315</v>
      </c>
      <c r="P1317" s="1" t="s">
        <v>24790</v>
      </c>
      <c r="Q1317" s="1" t="s">
        <v>24790</v>
      </c>
      <c r="R1317" s="1" t="s">
        <v>14261</v>
      </c>
      <c r="S1317" s="1" t="s">
        <v>1315</v>
      </c>
      <c r="T1317" s="1"/>
      <c r="U1317" s="1"/>
      <c r="V1317" s="1" t="s">
        <v>14272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6333</v>
      </c>
      <c r="G1318" s="1" t="s">
        <v>7949</v>
      </c>
      <c r="H1318" s="1" t="s">
        <v>9538</v>
      </c>
      <c r="I1318" s="1" t="s">
        <v>11120</v>
      </c>
      <c r="J1318" s="1"/>
      <c r="K1318" s="1" t="s">
        <v>24754</v>
      </c>
      <c r="L1318" s="1" t="s">
        <v>1316</v>
      </c>
      <c r="M1318" s="1" t="s">
        <v>12747</v>
      </c>
      <c r="N1318" s="1" t="s">
        <v>13103</v>
      </c>
      <c r="O1318" s="1" t="s">
        <v>1316</v>
      </c>
      <c r="P1318" s="1" t="s">
        <v>24790</v>
      </c>
      <c r="Q1318" s="1" t="s">
        <v>24790</v>
      </c>
      <c r="R1318" s="1" t="s">
        <v>14261</v>
      </c>
      <c r="S1318" s="1" t="s">
        <v>1316</v>
      </c>
      <c r="T1318" s="1"/>
      <c r="U1318" s="1"/>
      <c r="V1318" s="1" t="s">
        <v>14272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22355</v>
      </c>
      <c r="F1319" s="1" t="s">
        <v>23141</v>
      </c>
      <c r="G1319" s="1" t="s">
        <v>23916</v>
      </c>
      <c r="H1319" s="1" t="s">
        <v>24683</v>
      </c>
      <c r="I1319" s="1" t="s">
        <v>11121</v>
      </c>
      <c r="J1319" s="1"/>
      <c r="K1319" s="1" t="s">
        <v>24754</v>
      </c>
      <c r="L1319" s="1" t="s">
        <v>1317</v>
      </c>
      <c r="M1319" s="1" t="s">
        <v>12748</v>
      </c>
      <c r="N1319" s="1" t="s">
        <v>13103</v>
      </c>
      <c r="O1319" s="1" t="s">
        <v>1317</v>
      </c>
      <c r="P1319" s="1" t="s">
        <v>24790</v>
      </c>
      <c r="Q1319" s="1" t="s">
        <v>24790</v>
      </c>
      <c r="R1319" s="1" t="s">
        <v>14261</v>
      </c>
      <c r="S1319" s="1" t="s">
        <v>1317</v>
      </c>
      <c r="T1319" s="1"/>
      <c r="U1319" s="1"/>
      <c r="V1319" s="1" t="s">
        <v>14272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6335</v>
      </c>
      <c r="G1320" s="1" t="s">
        <v>7951</v>
      </c>
      <c r="H1320" s="1" t="s">
        <v>9540</v>
      </c>
      <c r="I1320" s="1" t="s">
        <v>11122</v>
      </c>
      <c r="J1320" s="1"/>
      <c r="K1320" s="1" t="s">
        <v>24754</v>
      </c>
      <c r="L1320" s="1" t="s">
        <v>1318</v>
      </c>
      <c r="M1320" s="1" t="s">
        <v>12749</v>
      </c>
      <c r="N1320" s="1" t="s">
        <v>13103</v>
      </c>
      <c r="O1320" s="1" t="s">
        <v>1318</v>
      </c>
      <c r="P1320" s="1" t="s">
        <v>24790</v>
      </c>
      <c r="Q1320" s="1" t="s">
        <v>24790</v>
      </c>
      <c r="R1320" s="1" t="s">
        <v>14261</v>
      </c>
      <c r="S1320" s="1" t="s">
        <v>1318</v>
      </c>
      <c r="T1320" s="1"/>
      <c r="U1320" s="1"/>
      <c r="V1320" s="1" t="s">
        <v>14272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15337</v>
      </c>
      <c r="F1321" s="1" t="s">
        <v>16471</v>
      </c>
      <c r="G1321" s="1" t="s">
        <v>17595</v>
      </c>
      <c r="H1321" s="1" t="s">
        <v>18703</v>
      </c>
      <c r="I1321" s="1" t="s">
        <v>11123</v>
      </c>
      <c r="J1321" s="1"/>
      <c r="K1321" s="1" t="s">
        <v>24754</v>
      </c>
      <c r="L1321" s="1" t="s">
        <v>1319</v>
      </c>
      <c r="M1321" s="1" t="s">
        <v>12750</v>
      </c>
      <c r="N1321" s="1" t="s">
        <v>13103</v>
      </c>
      <c r="O1321" s="1" t="s">
        <v>1319</v>
      </c>
      <c r="P1321" s="1" t="s">
        <v>24790</v>
      </c>
      <c r="Q1321" s="1" t="s">
        <v>24790</v>
      </c>
      <c r="R1321" s="1" t="s">
        <v>14261</v>
      </c>
      <c r="S1321" s="1" t="s">
        <v>1319</v>
      </c>
      <c r="T1321" s="1"/>
      <c r="U1321" s="1"/>
      <c r="V1321" s="1" t="s">
        <v>14272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22356</v>
      </c>
      <c r="F1322" s="1" t="s">
        <v>23142</v>
      </c>
      <c r="G1322" s="1" t="s">
        <v>23917</v>
      </c>
      <c r="H1322" s="1" t="s">
        <v>24684</v>
      </c>
      <c r="I1322" s="1" t="s">
        <v>11124</v>
      </c>
      <c r="J1322" s="1"/>
      <c r="K1322" s="1" t="s">
        <v>24754</v>
      </c>
      <c r="L1322" s="1" t="s">
        <v>1320</v>
      </c>
      <c r="M1322" s="1" t="s">
        <v>12751</v>
      </c>
      <c r="N1322" s="1" t="s">
        <v>13103</v>
      </c>
      <c r="O1322" s="1" t="s">
        <v>1320</v>
      </c>
      <c r="P1322" s="1" t="s">
        <v>24791</v>
      </c>
      <c r="Q1322" s="1" t="s">
        <v>25365</v>
      </c>
      <c r="R1322" s="1" t="s">
        <v>14261</v>
      </c>
      <c r="S1322" s="1" t="s">
        <v>1320</v>
      </c>
      <c r="T1322" s="1" t="s">
        <v>25574</v>
      </c>
      <c r="U1322" s="1"/>
      <c r="V1322" s="1" t="s">
        <v>14272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15338</v>
      </c>
      <c r="F1323" s="1" t="s">
        <v>16472</v>
      </c>
      <c r="G1323" s="1" t="s">
        <v>17596</v>
      </c>
      <c r="H1323" s="1" t="s">
        <v>18704</v>
      </c>
      <c r="I1323" s="1" t="s">
        <v>11125</v>
      </c>
      <c r="J1323" s="1"/>
      <c r="K1323" s="1" t="s">
        <v>24754</v>
      </c>
      <c r="L1323" s="1" t="s">
        <v>1321</v>
      </c>
      <c r="M1323" s="1" t="s">
        <v>12752</v>
      </c>
      <c r="N1323" s="1" t="s">
        <v>13103</v>
      </c>
      <c r="O1323" s="1" t="s">
        <v>1321</v>
      </c>
      <c r="P1323" s="1" t="s">
        <v>24791</v>
      </c>
      <c r="Q1323" s="1" t="s">
        <v>25366</v>
      </c>
      <c r="R1323" s="1" t="s">
        <v>14261</v>
      </c>
      <c r="S1323" s="1" t="s">
        <v>1321</v>
      </c>
      <c r="T1323" s="1"/>
      <c r="U1323" s="1"/>
      <c r="V1323" s="1" t="s">
        <v>14272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22357</v>
      </c>
      <c r="F1324" s="1" t="s">
        <v>23143</v>
      </c>
      <c r="G1324" s="1" t="s">
        <v>23918</v>
      </c>
      <c r="H1324" s="1" t="s">
        <v>24685</v>
      </c>
      <c r="I1324" s="1" t="s">
        <v>11126</v>
      </c>
      <c r="J1324" s="1"/>
      <c r="K1324" s="1" t="s">
        <v>24754</v>
      </c>
      <c r="L1324" s="1" t="s">
        <v>1322</v>
      </c>
      <c r="M1324" s="1" t="s">
        <v>12753</v>
      </c>
      <c r="N1324" s="1" t="s">
        <v>13103</v>
      </c>
      <c r="O1324" s="1" t="s">
        <v>1322</v>
      </c>
      <c r="P1324" s="1" t="s">
        <v>24791</v>
      </c>
      <c r="Q1324" s="1" t="s">
        <v>25367</v>
      </c>
      <c r="R1324" s="1" t="s">
        <v>14261</v>
      </c>
      <c r="S1324" s="1" t="s">
        <v>1322</v>
      </c>
      <c r="T1324" s="1"/>
      <c r="U1324" s="1"/>
      <c r="V1324" s="1" t="s">
        <v>14272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6340</v>
      </c>
      <c r="G1325" s="1" t="s">
        <v>7956</v>
      </c>
      <c r="H1325" s="1" t="s">
        <v>9545</v>
      </c>
      <c r="I1325" s="1" t="s">
        <v>11127</v>
      </c>
      <c r="J1325" s="1"/>
      <c r="K1325" s="1" t="s">
        <v>24754</v>
      </c>
      <c r="L1325" s="1" t="s">
        <v>1323</v>
      </c>
      <c r="M1325" s="1" t="s">
        <v>12754</v>
      </c>
      <c r="N1325" s="1" t="s">
        <v>13103</v>
      </c>
      <c r="O1325" s="1" t="s">
        <v>1323</v>
      </c>
      <c r="P1325" s="1" t="s">
        <v>24791</v>
      </c>
      <c r="Q1325" s="1" t="s">
        <v>25368</v>
      </c>
      <c r="R1325" s="1" t="s">
        <v>14261</v>
      </c>
      <c r="S1325" s="1" t="s">
        <v>1323</v>
      </c>
      <c r="T1325" s="1"/>
      <c r="U1325" s="1"/>
      <c r="V1325" s="1" t="s">
        <v>14272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22358</v>
      </c>
      <c r="F1326" s="1" t="s">
        <v>23144</v>
      </c>
      <c r="G1326" s="1" t="s">
        <v>23919</v>
      </c>
      <c r="H1326" s="1" t="s">
        <v>24686</v>
      </c>
      <c r="I1326" s="1" t="s">
        <v>11128</v>
      </c>
      <c r="J1326" s="1"/>
      <c r="K1326" s="1" t="s">
        <v>24754</v>
      </c>
      <c r="L1326" s="1" t="s">
        <v>1324</v>
      </c>
      <c r="M1326" s="1" t="s">
        <v>12755</v>
      </c>
      <c r="N1326" s="1" t="s">
        <v>13103</v>
      </c>
      <c r="O1326" s="1" t="s">
        <v>1324</v>
      </c>
      <c r="P1326" s="1" t="s">
        <v>24791</v>
      </c>
      <c r="Q1326" s="1" t="s">
        <v>25369</v>
      </c>
      <c r="R1326" s="1" t="s">
        <v>14261</v>
      </c>
      <c r="S1326" s="1" t="s">
        <v>1324</v>
      </c>
      <c r="T1326" s="1"/>
      <c r="U1326" s="1"/>
      <c r="V1326" s="1" t="s">
        <v>14272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6342</v>
      </c>
      <c r="G1327" s="1" t="s">
        <v>7958</v>
      </c>
      <c r="H1327" s="1" t="s">
        <v>9547</v>
      </c>
      <c r="I1327" s="1" t="s">
        <v>11129</v>
      </c>
      <c r="J1327" s="1"/>
      <c r="K1327" s="1" t="s">
        <v>24754</v>
      </c>
      <c r="L1327" s="1" t="s">
        <v>1325</v>
      </c>
      <c r="M1327" s="1" t="s">
        <v>12756</v>
      </c>
      <c r="N1327" s="1" t="s">
        <v>13103</v>
      </c>
      <c r="O1327" s="1" t="s">
        <v>1325</v>
      </c>
      <c r="P1327" s="1" t="s">
        <v>24791</v>
      </c>
      <c r="Q1327" s="1" t="s">
        <v>25370</v>
      </c>
      <c r="R1327" s="1" t="s">
        <v>14261</v>
      </c>
      <c r="S1327" s="1" t="s">
        <v>1325</v>
      </c>
      <c r="T1327" s="1"/>
      <c r="U1327" s="1"/>
      <c r="V1327" s="1" t="s">
        <v>14272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22359</v>
      </c>
      <c r="F1328" s="1" t="s">
        <v>23145</v>
      </c>
      <c r="G1328" s="1" t="s">
        <v>23920</v>
      </c>
      <c r="H1328" s="1" t="s">
        <v>24687</v>
      </c>
      <c r="I1328" s="1" t="s">
        <v>11130</v>
      </c>
      <c r="J1328" s="1"/>
      <c r="K1328" s="1" t="s">
        <v>24754</v>
      </c>
      <c r="L1328" s="1" t="s">
        <v>1326</v>
      </c>
      <c r="M1328" s="1" t="s">
        <v>12757</v>
      </c>
      <c r="N1328" s="1" t="s">
        <v>13103</v>
      </c>
      <c r="O1328" s="1" t="s">
        <v>1326</v>
      </c>
      <c r="P1328" s="1" t="s">
        <v>24791</v>
      </c>
      <c r="Q1328" s="1" t="s">
        <v>25371</v>
      </c>
      <c r="R1328" s="1" t="s">
        <v>14261</v>
      </c>
      <c r="S1328" s="1" t="s">
        <v>1326</v>
      </c>
      <c r="T1328" s="1"/>
      <c r="U1328" s="1"/>
      <c r="V1328" s="1" t="s">
        <v>14272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22360</v>
      </c>
      <c r="F1329" s="1" t="s">
        <v>23146</v>
      </c>
      <c r="G1329" s="1" t="s">
        <v>23921</v>
      </c>
      <c r="H1329" s="1" t="s">
        <v>24688</v>
      </c>
      <c r="I1329" s="1" t="s">
        <v>11131</v>
      </c>
      <c r="J1329" s="1"/>
      <c r="K1329" s="1" t="s">
        <v>24754</v>
      </c>
      <c r="L1329" s="1" t="s">
        <v>1327</v>
      </c>
      <c r="M1329" s="1" t="s">
        <v>12758</v>
      </c>
      <c r="N1329" s="1" t="s">
        <v>13103</v>
      </c>
      <c r="O1329" s="1" t="s">
        <v>1327</v>
      </c>
      <c r="P1329" s="1" t="s">
        <v>24791</v>
      </c>
      <c r="Q1329" s="1" t="s">
        <v>25372</v>
      </c>
      <c r="R1329" s="1" t="s">
        <v>14261</v>
      </c>
      <c r="S1329" s="1" t="s">
        <v>1327</v>
      </c>
      <c r="T1329" s="1"/>
      <c r="U1329" s="1"/>
      <c r="V1329" s="1" t="s">
        <v>14272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6345</v>
      </c>
      <c r="G1330" s="1" t="s">
        <v>7961</v>
      </c>
      <c r="H1330" s="1" t="s">
        <v>9550</v>
      </c>
      <c r="I1330" s="1" t="s">
        <v>11132</v>
      </c>
      <c r="J1330" s="1"/>
      <c r="K1330" s="1" t="s">
        <v>24754</v>
      </c>
      <c r="L1330" s="1" t="s">
        <v>1328</v>
      </c>
      <c r="M1330" s="1" t="s">
        <v>12759</v>
      </c>
      <c r="N1330" s="1" t="s">
        <v>13103</v>
      </c>
      <c r="O1330" s="1" t="s">
        <v>1328</v>
      </c>
      <c r="P1330" s="1" t="s">
        <v>24791</v>
      </c>
      <c r="Q1330" s="1" t="s">
        <v>25373</v>
      </c>
      <c r="R1330" s="1" t="s">
        <v>14261</v>
      </c>
      <c r="S1330" s="1" t="s">
        <v>1328</v>
      </c>
      <c r="T1330" s="1"/>
      <c r="U1330" s="1"/>
      <c r="V1330" s="1" t="s">
        <v>14272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22361</v>
      </c>
      <c r="F1331" s="1" t="s">
        <v>23147</v>
      </c>
      <c r="G1331" s="1" t="s">
        <v>23922</v>
      </c>
      <c r="H1331" s="1" t="s">
        <v>24689</v>
      </c>
      <c r="I1331" s="1" t="s">
        <v>11133</v>
      </c>
      <c r="J1331" s="1"/>
      <c r="K1331" s="1" t="s">
        <v>24754</v>
      </c>
      <c r="L1331" s="1" t="s">
        <v>1329</v>
      </c>
      <c r="M1331" s="1" t="s">
        <v>12760</v>
      </c>
      <c r="N1331" s="1" t="s">
        <v>13103</v>
      </c>
      <c r="O1331" s="1" t="s">
        <v>1329</v>
      </c>
      <c r="P1331" s="1" t="s">
        <v>24791</v>
      </c>
      <c r="Q1331" s="1" t="s">
        <v>25374</v>
      </c>
      <c r="R1331" s="1" t="s">
        <v>14261</v>
      </c>
      <c r="S1331" s="1" t="s">
        <v>1329</v>
      </c>
      <c r="T1331" s="1"/>
      <c r="U1331" s="1"/>
      <c r="V1331" s="1" t="s">
        <v>14272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6347</v>
      </c>
      <c r="G1332" s="1" t="s">
        <v>7963</v>
      </c>
      <c r="H1332" s="1" t="s">
        <v>9550</v>
      </c>
      <c r="I1332" s="1" t="s">
        <v>11134</v>
      </c>
      <c r="J1332" s="1"/>
      <c r="K1332" s="1" t="s">
        <v>24754</v>
      </c>
      <c r="L1332" s="1" t="s">
        <v>1330</v>
      </c>
      <c r="M1332" s="1" t="s">
        <v>12761</v>
      </c>
      <c r="N1332" s="1" t="s">
        <v>13103</v>
      </c>
      <c r="O1332" s="1" t="s">
        <v>1330</v>
      </c>
      <c r="P1332" s="1" t="s">
        <v>24791</v>
      </c>
      <c r="Q1332" s="1" t="s">
        <v>25373</v>
      </c>
      <c r="R1332" s="1" t="s">
        <v>14261</v>
      </c>
      <c r="S1332" s="1" t="s">
        <v>1330</v>
      </c>
      <c r="T1332" s="1"/>
      <c r="U1332" s="1"/>
      <c r="V1332" s="1" t="s">
        <v>14272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22362</v>
      </c>
      <c r="F1333" s="1" t="s">
        <v>23148</v>
      </c>
      <c r="G1333" s="1" t="s">
        <v>23923</v>
      </c>
      <c r="H1333" s="1" t="s">
        <v>24690</v>
      </c>
      <c r="I1333" s="1" t="s">
        <v>11135</v>
      </c>
      <c r="J1333" s="1"/>
      <c r="K1333" s="1" t="s">
        <v>24754</v>
      </c>
      <c r="L1333" s="1" t="s">
        <v>1331</v>
      </c>
      <c r="M1333" s="1" t="s">
        <v>12762</v>
      </c>
      <c r="N1333" s="1" t="s">
        <v>13103</v>
      </c>
      <c r="O1333" s="1" t="s">
        <v>1331</v>
      </c>
      <c r="P1333" s="1" t="s">
        <v>24791</v>
      </c>
      <c r="Q1333" s="1" t="s">
        <v>25375</v>
      </c>
      <c r="R1333" s="1" t="s">
        <v>14261</v>
      </c>
      <c r="S1333" s="1" t="s">
        <v>1331</v>
      </c>
      <c r="T1333" s="1"/>
      <c r="U1333" s="1"/>
      <c r="V1333" s="1" t="s">
        <v>14272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22363</v>
      </c>
      <c r="F1334" s="1" t="s">
        <v>23149</v>
      </c>
      <c r="G1334" s="1" t="s">
        <v>23924</v>
      </c>
      <c r="H1334" s="1" t="s">
        <v>24691</v>
      </c>
      <c r="I1334" s="1" t="s">
        <v>11136</v>
      </c>
      <c r="J1334" s="1"/>
      <c r="K1334" s="1" t="s">
        <v>24754</v>
      </c>
      <c r="L1334" s="1" t="s">
        <v>1332</v>
      </c>
      <c r="M1334" s="1" t="s">
        <v>12763</v>
      </c>
      <c r="N1334" s="1" t="s">
        <v>13103</v>
      </c>
      <c r="O1334" s="1" t="s">
        <v>1332</v>
      </c>
      <c r="P1334" s="1" t="s">
        <v>24791</v>
      </c>
      <c r="Q1334" s="1" t="s">
        <v>25376</v>
      </c>
      <c r="R1334" s="1" t="s">
        <v>14261</v>
      </c>
      <c r="S1334" s="1" t="s">
        <v>1332</v>
      </c>
      <c r="T1334" s="1"/>
      <c r="U1334" s="1"/>
      <c r="V1334" s="1" t="s">
        <v>14272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22364</v>
      </c>
      <c r="F1335" s="1" t="s">
        <v>23150</v>
      </c>
      <c r="G1335" s="1" t="s">
        <v>23925</v>
      </c>
      <c r="H1335" s="1" t="s">
        <v>24692</v>
      </c>
      <c r="I1335" s="1" t="s">
        <v>11137</v>
      </c>
      <c r="J1335" s="1"/>
      <c r="K1335" s="1" t="s">
        <v>24754</v>
      </c>
      <c r="L1335" s="1" t="s">
        <v>1333</v>
      </c>
      <c r="M1335" s="1" t="s">
        <v>12764</v>
      </c>
      <c r="N1335" s="1" t="s">
        <v>13103</v>
      </c>
      <c r="O1335" s="1" t="s">
        <v>1333</v>
      </c>
      <c r="P1335" s="1" t="s">
        <v>24791</v>
      </c>
      <c r="Q1335" s="1" t="s">
        <v>25377</v>
      </c>
      <c r="R1335" s="1" t="s">
        <v>14261</v>
      </c>
      <c r="S1335" s="1" t="s">
        <v>1333</v>
      </c>
      <c r="T1335" s="1"/>
      <c r="U1335" s="1"/>
      <c r="V1335" s="1" t="s">
        <v>14272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22365</v>
      </c>
      <c r="F1336" s="1" t="s">
        <v>23151</v>
      </c>
      <c r="G1336" s="1" t="s">
        <v>23926</v>
      </c>
      <c r="H1336" s="1" t="s">
        <v>24693</v>
      </c>
      <c r="I1336" s="1" t="s">
        <v>11138</v>
      </c>
      <c r="J1336" s="1"/>
      <c r="K1336" s="1" t="s">
        <v>24754</v>
      </c>
      <c r="L1336" s="1" t="s">
        <v>1334</v>
      </c>
      <c r="M1336" s="1" t="s">
        <v>12765</v>
      </c>
      <c r="N1336" s="1" t="s">
        <v>13103</v>
      </c>
      <c r="O1336" s="1" t="s">
        <v>1334</v>
      </c>
      <c r="P1336" s="1" t="s">
        <v>24791</v>
      </c>
      <c r="Q1336" s="1" t="s">
        <v>25378</v>
      </c>
      <c r="R1336" s="1" t="s">
        <v>14261</v>
      </c>
      <c r="S1336" s="1" t="s">
        <v>1334</v>
      </c>
      <c r="T1336" s="1"/>
      <c r="U1336" s="1"/>
      <c r="V1336" s="1" t="s">
        <v>14272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6352</v>
      </c>
      <c r="G1337" s="1" t="s">
        <v>7968</v>
      </c>
      <c r="H1337" s="1" t="s">
        <v>9556</v>
      </c>
      <c r="I1337" s="1" t="s">
        <v>11139</v>
      </c>
      <c r="J1337" s="1"/>
      <c r="K1337" s="1" t="s">
        <v>24754</v>
      </c>
      <c r="L1337" s="1" t="s">
        <v>1335</v>
      </c>
      <c r="M1337" s="1" t="s">
        <v>12766</v>
      </c>
      <c r="N1337" s="1" t="s">
        <v>13103</v>
      </c>
      <c r="O1337" s="1" t="s">
        <v>1335</v>
      </c>
      <c r="P1337" s="1" t="s">
        <v>24791</v>
      </c>
      <c r="Q1337" s="1" t="s">
        <v>25379</v>
      </c>
      <c r="R1337" s="1" t="s">
        <v>14261</v>
      </c>
      <c r="S1337" s="1" t="s">
        <v>1335</v>
      </c>
      <c r="T1337" s="1"/>
      <c r="U1337" s="1"/>
      <c r="V1337" s="1" t="s">
        <v>14272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6353</v>
      </c>
      <c r="G1338" s="1" t="s">
        <v>7969</v>
      </c>
      <c r="H1338" s="1" t="s">
        <v>9557</v>
      </c>
      <c r="I1338" s="1" t="s">
        <v>11140</v>
      </c>
      <c r="J1338" s="1"/>
      <c r="K1338" s="1" t="s">
        <v>24754</v>
      </c>
      <c r="L1338" s="1" t="s">
        <v>1336</v>
      </c>
      <c r="M1338" s="1" t="s">
        <v>12767</v>
      </c>
      <c r="N1338" s="1" t="s">
        <v>13103</v>
      </c>
      <c r="O1338" s="1" t="s">
        <v>1336</v>
      </c>
      <c r="P1338" s="1" t="s">
        <v>24791</v>
      </c>
      <c r="Q1338" s="1" t="s">
        <v>25380</v>
      </c>
      <c r="R1338" s="1" t="s">
        <v>14261</v>
      </c>
      <c r="S1338" s="1" t="s">
        <v>1336</v>
      </c>
      <c r="T1338" s="1"/>
      <c r="U1338" s="1"/>
      <c r="V1338" s="1" t="s">
        <v>14272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6354</v>
      </c>
      <c r="G1339" s="1" t="s">
        <v>7970</v>
      </c>
      <c r="H1339" s="1" t="s">
        <v>9558</v>
      </c>
      <c r="I1339" s="1" t="s">
        <v>10341</v>
      </c>
      <c r="J1339" s="1"/>
      <c r="K1339" s="1" t="s">
        <v>24754</v>
      </c>
      <c r="L1339" s="1" t="s">
        <v>1337</v>
      </c>
      <c r="M1339" s="1" t="s">
        <v>12768</v>
      </c>
      <c r="N1339" s="1" t="s">
        <v>13103</v>
      </c>
      <c r="O1339" s="1" t="s">
        <v>1337</v>
      </c>
      <c r="P1339" s="1" t="s">
        <v>24791</v>
      </c>
      <c r="Q1339" s="1" t="s">
        <v>25381</v>
      </c>
      <c r="R1339" s="1" t="s">
        <v>14261</v>
      </c>
      <c r="S1339" s="1" t="s">
        <v>1337</v>
      </c>
      <c r="T1339" s="1"/>
      <c r="U1339" s="1"/>
      <c r="V1339" s="1" t="s">
        <v>14272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22366</v>
      </c>
      <c r="F1340" s="1" t="s">
        <v>23152</v>
      </c>
      <c r="G1340" s="1" t="s">
        <v>23927</v>
      </c>
      <c r="H1340" s="1" t="s">
        <v>24694</v>
      </c>
      <c r="I1340" s="1" t="s">
        <v>11141</v>
      </c>
      <c r="J1340" s="1"/>
      <c r="K1340" s="1" t="s">
        <v>24754</v>
      </c>
      <c r="L1340" s="1" t="s">
        <v>1338</v>
      </c>
      <c r="M1340" s="1" t="s">
        <v>12769</v>
      </c>
      <c r="N1340" s="1" t="s">
        <v>13103</v>
      </c>
      <c r="O1340" s="1" t="s">
        <v>1338</v>
      </c>
      <c r="P1340" s="1" t="s">
        <v>24791</v>
      </c>
      <c r="Q1340" s="1" t="s">
        <v>25382</v>
      </c>
      <c r="R1340" s="1" t="s">
        <v>14261</v>
      </c>
      <c r="S1340" s="1" t="s">
        <v>1338</v>
      </c>
      <c r="T1340" s="1"/>
      <c r="U1340" s="1"/>
      <c r="V1340" s="1" t="s">
        <v>14272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6356</v>
      </c>
      <c r="G1341" s="1" t="s">
        <v>7972</v>
      </c>
      <c r="H1341" s="1" t="s">
        <v>9560</v>
      </c>
      <c r="I1341" s="1" t="s">
        <v>11142</v>
      </c>
      <c r="J1341" s="1"/>
      <c r="K1341" s="1" t="s">
        <v>24754</v>
      </c>
      <c r="L1341" s="1" t="s">
        <v>1339</v>
      </c>
      <c r="M1341" s="1" t="s">
        <v>12770</v>
      </c>
      <c r="N1341" s="1" t="s">
        <v>13103</v>
      </c>
      <c r="O1341" s="1" t="s">
        <v>1339</v>
      </c>
      <c r="P1341" s="1" t="s">
        <v>24791</v>
      </c>
      <c r="Q1341" s="1" t="s">
        <v>25383</v>
      </c>
      <c r="R1341" s="1" t="s">
        <v>14261</v>
      </c>
      <c r="S1341" s="1" t="s">
        <v>1339</v>
      </c>
      <c r="T1341" s="1"/>
      <c r="U1341" s="1"/>
      <c r="V1341" s="1" t="s">
        <v>14272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6357</v>
      </c>
      <c r="G1342" s="1" t="s">
        <v>7973</v>
      </c>
      <c r="H1342" s="1" t="s">
        <v>9560</v>
      </c>
      <c r="I1342" s="1" t="s">
        <v>11143</v>
      </c>
      <c r="J1342" s="1"/>
      <c r="K1342" s="1" t="s">
        <v>24754</v>
      </c>
      <c r="L1342" s="1" t="s">
        <v>1340</v>
      </c>
      <c r="M1342" s="1" t="s">
        <v>12771</v>
      </c>
      <c r="N1342" s="1" t="s">
        <v>13103</v>
      </c>
      <c r="O1342" s="1" t="s">
        <v>1340</v>
      </c>
      <c r="P1342" s="1" t="s">
        <v>24791</v>
      </c>
      <c r="Q1342" s="1" t="s">
        <v>25383</v>
      </c>
      <c r="R1342" s="1" t="s">
        <v>14261</v>
      </c>
      <c r="S1342" s="1" t="s">
        <v>1340</v>
      </c>
      <c r="T1342" s="1"/>
      <c r="U1342" s="1"/>
      <c r="V1342" s="1" t="s">
        <v>14272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6358</v>
      </c>
      <c r="G1343" s="1" t="s">
        <v>7974</v>
      </c>
      <c r="H1343" s="1" t="s">
        <v>9561</v>
      </c>
      <c r="I1343" s="1" t="s">
        <v>11144</v>
      </c>
      <c r="J1343" s="1"/>
      <c r="K1343" s="1" t="s">
        <v>24754</v>
      </c>
      <c r="L1343" s="1" t="s">
        <v>1341</v>
      </c>
      <c r="M1343" s="1" t="s">
        <v>12772</v>
      </c>
      <c r="N1343" s="1" t="s">
        <v>13103</v>
      </c>
      <c r="O1343" s="1" t="s">
        <v>1341</v>
      </c>
      <c r="P1343" s="1" t="s">
        <v>24791</v>
      </c>
      <c r="Q1343" s="1" t="s">
        <v>25384</v>
      </c>
      <c r="R1343" s="1" t="s">
        <v>14261</v>
      </c>
      <c r="S1343" s="1" t="s">
        <v>1341</v>
      </c>
      <c r="T1343" s="1"/>
      <c r="U1343" s="1"/>
      <c r="V1343" s="1" t="s">
        <v>14272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22367</v>
      </c>
      <c r="F1344" s="1" t="s">
        <v>23153</v>
      </c>
      <c r="G1344" s="1" t="s">
        <v>23928</v>
      </c>
      <c r="H1344" s="1" t="s">
        <v>24695</v>
      </c>
      <c r="I1344" s="1" t="s">
        <v>11145</v>
      </c>
      <c r="J1344" s="1"/>
      <c r="K1344" s="1" t="s">
        <v>24754</v>
      </c>
      <c r="L1344" s="1" t="s">
        <v>1342</v>
      </c>
      <c r="M1344" s="1" t="s">
        <v>12773</v>
      </c>
      <c r="N1344" s="1" t="s">
        <v>13103</v>
      </c>
      <c r="O1344" s="1" t="s">
        <v>1342</v>
      </c>
      <c r="P1344" s="1" t="s">
        <v>24791</v>
      </c>
      <c r="Q1344" s="1" t="s">
        <v>25385</v>
      </c>
      <c r="R1344" s="1" t="s">
        <v>14261</v>
      </c>
      <c r="S1344" s="1" t="s">
        <v>1342</v>
      </c>
      <c r="T1344" s="1"/>
      <c r="U1344" s="1"/>
      <c r="V1344" s="1" t="s">
        <v>14272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15351</v>
      </c>
      <c r="F1345" s="1" t="s">
        <v>16485</v>
      </c>
      <c r="G1345" s="1" t="s">
        <v>17609</v>
      </c>
      <c r="H1345" s="1" t="s">
        <v>18716</v>
      </c>
      <c r="I1345" s="1" t="s">
        <v>11146</v>
      </c>
      <c r="J1345" s="1"/>
      <c r="K1345" s="1" t="s">
        <v>24754</v>
      </c>
      <c r="L1345" s="1" t="s">
        <v>1343</v>
      </c>
      <c r="M1345" s="1" t="s">
        <v>12774</v>
      </c>
      <c r="N1345" s="1" t="s">
        <v>13103</v>
      </c>
      <c r="O1345" s="1" t="s">
        <v>1343</v>
      </c>
      <c r="P1345" s="1" t="s">
        <v>24791</v>
      </c>
      <c r="Q1345" s="1" t="s">
        <v>25386</v>
      </c>
      <c r="R1345" s="1" t="s">
        <v>14261</v>
      </c>
      <c r="S1345" s="1" t="s">
        <v>1343</v>
      </c>
      <c r="T1345" s="1"/>
      <c r="U1345" s="1"/>
      <c r="V1345" s="1" t="s">
        <v>14272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6361</v>
      </c>
      <c r="G1346" s="1" t="s">
        <v>7977</v>
      </c>
      <c r="H1346" s="1" t="s">
        <v>9564</v>
      </c>
      <c r="I1346" s="1" t="s">
        <v>11147</v>
      </c>
      <c r="J1346" s="1"/>
      <c r="K1346" s="1" t="s">
        <v>24754</v>
      </c>
      <c r="L1346" s="1" t="s">
        <v>1344</v>
      </c>
      <c r="M1346" s="1" t="s">
        <v>12775</v>
      </c>
      <c r="N1346" s="1" t="s">
        <v>13103</v>
      </c>
      <c r="O1346" s="1" t="s">
        <v>1344</v>
      </c>
      <c r="P1346" s="1" t="s">
        <v>24791</v>
      </c>
      <c r="Q1346" s="1" t="s">
        <v>25387</v>
      </c>
      <c r="R1346" s="1" t="s">
        <v>14261</v>
      </c>
      <c r="S1346" s="1" t="s">
        <v>1344</v>
      </c>
      <c r="T1346" s="1"/>
      <c r="U1346" s="1"/>
      <c r="V1346" s="1" t="s">
        <v>14272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22368</v>
      </c>
      <c r="F1347" s="1" t="s">
        <v>23154</v>
      </c>
      <c r="G1347" s="1" t="s">
        <v>23929</v>
      </c>
      <c r="H1347" s="1" t="s">
        <v>24696</v>
      </c>
      <c r="I1347" s="1" t="s">
        <v>11148</v>
      </c>
      <c r="J1347" s="1"/>
      <c r="K1347" s="1" t="s">
        <v>24754</v>
      </c>
      <c r="L1347" s="1" t="s">
        <v>1345</v>
      </c>
      <c r="M1347" s="1" t="s">
        <v>12776</v>
      </c>
      <c r="N1347" s="1" t="s">
        <v>13103</v>
      </c>
      <c r="O1347" s="1" t="s">
        <v>1345</v>
      </c>
      <c r="P1347" s="1" t="s">
        <v>24791</v>
      </c>
      <c r="Q1347" s="1" t="s">
        <v>25388</v>
      </c>
      <c r="R1347" s="1" t="s">
        <v>14261</v>
      </c>
      <c r="S1347" s="1" t="s">
        <v>1345</v>
      </c>
      <c r="T1347" s="1"/>
      <c r="U1347" s="1"/>
      <c r="V1347" s="1" t="s">
        <v>14272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22369</v>
      </c>
      <c r="F1348" s="1" t="s">
        <v>23155</v>
      </c>
      <c r="G1348" s="1" t="s">
        <v>23930</v>
      </c>
      <c r="H1348" s="1" t="s">
        <v>24697</v>
      </c>
      <c r="I1348" s="1" t="s">
        <v>11149</v>
      </c>
      <c r="J1348" s="1"/>
      <c r="K1348" s="1" t="s">
        <v>24754</v>
      </c>
      <c r="L1348" s="1" t="s">
        <v>1346</v>
      </c>
      <c r="M1348" s="1" t="s">
        <v>12777</v>
      </c>
      <c r="N1348" s="1" t="s">
        <v>13103</v>
      </c>
      <c r="O1348" s="1" t="s">
        <v>1346</v>
      </c>
      <c r="P1348" s="1" t="s">
        <v>24791</v>
      </c>
      <c r="Q1348" s="1" t="s">
        <v>25389</v>
      </c>
      <c r="R1348" s="1" t="s">
        <v>14261</v>
      </c>
      <c r="S1348" s="1" t="s">
        <v>1346</v>
      </c>
      <c r="T1348" s="1"/>
      <c r="U1348" s="1"/>
      <c r="V1348" s="1" t="s">
        <v>14272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15353</v>
      </c>
      <c r="F1349" s="1" t="s">
        <v>16487</v>
      </c>
      <c r="G1349" s="1" t="s">
        <v>17611</v>
      </c>
      <c r="H1349" s="1" t="s">
        <v>18718</v>
      </c>
      <c r="I1349" s="1" t="s">
        <v>11150</v>
      </c>
      <c r="J1349" s="1"/>
      <c r="K1349" s="1" t="s">
        <v>24754</v>
      </c>
      <c r="L1349" s="1" t="s">
        <v>1347</v>
      </c>
      <c r="M1349" s="1" t="s">
        <v>12778</v>
      </c>
      <c r="N1349" s="1" t="s">
        <v>13103</v>
      </c>
      <c r="O1349" s="1" t="s">
        <v>1347</v>
      </c>
      <c r="P1349" s="1" t="s">
        <v>24791</v>
      </c>
      <c r="Q1349" s="1" t="s">
        <v>25390</v>
      </c>
      <c r="R1349" s="1" t="s">
        <v>14261</v>
      </c>
      <c r="S1349" s="1" t="s">
        <v>1347</v>
      </c>
      <c r="T1349" s="1"/>
      <c r="U1349" s="1"/>
      <c r="V1349" s="1" t="s">
        <v>14272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22370</v>
      </c>
      <c r="F1350" s="1" t="s">
        <v>23156</v>
      </c>
      <c r="G1350" s="1" t="s">
        <v>23931</v>
      </c>
      <c r="H1350" s="1" t="s">
        <v>24698</v>
      </c>
      <c r="I1350" s="1" t="s">
        <v>11151</v>
      </c>
      <c r="J1350" s="1"/>
      <c r="K1350" s="1" t="s">
        <v>24754</v>
      </c>
      <c r="L1350" s="1" t="s">
        <v>1348</v>
      </c>
      <c r="M1350" s="1" t="s">
        <v>12779</v>
      </c>
      <c r="N1350" s="1" t="s">
        <v>13103</v>
      </c>
      <c r="O1350" s="1" t="s">
        <v>1348</v>
      </c>
      <c r="P1350" s="1" t="s">
        <v>24791</v>
      </c>
      <c r="Q1350" s="1" t="s">
        <v>25391</v>
      </c>
      <c r="R1350" s="1" t="s">
        <v>14261</v>
      </c>
      <c r="S1350" s="1" t="s">
        <v>1348</v>
      </c>
      <c r="T1350" s="1"/>
      <c r="U1350" s="1"/>
      <c r="V1350" s="1" t="s">
        <v>14272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22371</v>
      </c>
      <c r="F1351" s="1" t="s">
        <v>23157</v>
      </c>
      <c r="G1351" s="1" t="s">
        <v>23932</v>
      </c>
      <c r="H1351" s="1" t="s">
        <v>24699</v>
      </c>
      <c r="I1351" s="1" t="s">
        <v>10747</v>
      </c>
      <c r="J1351" s="1"/>
      <c r="K1351" s="1" t="s">
        <v>24754</v>
      </c>
      <c r="L1351" s="1" t="s">
        <v>1349</v>
      </c>
      <c r="M1351" s="1" t="s">
        <v>12780</v>
      </c>
      <c r="N1351" s="1" t="s">
        <v>13103</v>
      </c>
      <c r="O1351" s="1" t="s">
        <v>1349</v>
      </c>
      <c r="P1351" s="1" t="s">
        <v>24791</v>
      </c>
      <c r="Q1351" s="1" t="s">
        <v>25392</v>
      </c>
      <c r="R1351" s="1" t="s">
        <v>14261</v>
      </c>
      <c r="S1351" s="1" t="s">
        <v>1349</v>
      </c>
      <c r="T1351" s="1"/>
      <c r="U1351" s="1"/>
      <c r="V1351" s="1" t="s">
        <v>14272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15355</v>
      </c>
      <c r="F1352" s="1" t="s">
        <v>16489</v>
      </c>
      <c r="G1352" s="1" t="s">
        <v>17613</v>
      </c>
      <c r="H1352" s="1" t="s">
        <v>18720</v>
      </c>
      <c r="I1352" s="1" t="s">
        <v>11152</v>
      </c>
      <c r="J1352" s="1"/>
      <c r="K1352" s="1" t="s">
        <v>24754</v>
      </c>
      <c r="L1352" s="1" t="s">
        <v>1350</v>
      </c>
      <c r="M1352" s="1" t="s">
        <v>12781</v>
      </c>
      <c r="N1352" s="1" t="s">
        <v>13103</v>
      </c>
      <c r="O1352" s="1" t="s">
        <v>1350</v>
      </c>
      <c r="P1352" s="1" t="s">
        <v>24791</v>
      </c>
      <c r="Q1352" s="1" t="s">
        <v>25393</v>
      </c>
      <c r="R1352" s="1" t="s">
        <v>14261</v>
      </c>
      <c r="S1352" s="1" t="s">
        <v>1350</v>
      </c>
      <c r="T1352" s="1"/>
      <c r="U1352" s="1"/>
      <c r="V1352" s="1" t="s">
        <v>14272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6368</v>
      </c>
      <c r="G1353" s="1" t="s">
        <v>7984</v>
      </c>
      <c r="H1353" s="1" t="s">
        <v>9571</v>
      </c>
      <c r="I1353" s="1" t="s">
        <v>11153</v>
      </c>
      <c r="J1353" s="1"/>
      <c r="K1353" s="1" t="s">
        <v>24754</v>
      </c>
      <c r="L1353" s="1" t="s">
        <v>1351</v>
      </c>
      <c r="M1353" s="1" t="s">
        <v>12782</v>
      </c>
      <c r="N1353" s="1" t="s">
        <v>13103</v>
      </c>
      <c r="O1353" s="1" t="s">
        <v>1351</v>
      </c>
      <c r="P1353" s="1" t="s">
        <v>24791</v>
      </c>
      <c r="Q1353" s="1" t="s">
        <v>25394</v>
      </c>
      <c r="R1353" s="1" t="s">
        <v>14261</v>
      </c>
      <c r="S1353" s="1" t="s">
        <v>1351</v>
      </c>
      <c r="T1353" s="1"/>
      <c r="U1353" s="1"/>
      <c r="V1353" s="1" t="s">
        <v>14272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6369</v>
      </c>
      <c r="G1354" s="1" t="s">
        <v>7985</v>
      </c>
      <c r="H1354" s="1" t="s">
        <v>9572</v>
      </c>
      <c r="I1354" s="1" t="s">
        <v>11154</v>
      </c>
      <c r="J1354" s="1"/>
      <c r="K1354" s="1" t="s">
        <v>24754</v>
      </c>
      <c r="L1354" s="1" t="s">
        <v>1352</v>
      </c>
      <c r="M1354" s="1" t="s">
        <v>12783</v>
      </c>
      <c r="N1354" s="1" t="s">
        <v>13103</v>
      </c>
      <c r="O1354" s="1" t="s">
        <v>1352</v>
      </c>
      <c r="P1354" s="1" t="s">
        <v>24791</v>
      </c>
      <c r="Q1354" s="1" t="s">
        <v>25395</v>
      </c>
      <c r="R1354" s="1" t="s">
        <v>14261</v>
      </c>
      <c r="S1354" s="1" t="s">
        <v>1352</v>
      </c>
      <c r="T1354" s="1"/>
      <c r="U1354" s="1"/>
      <c r="V1354" s="1" t="s">
        <v>14272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22372</v>
      </c>
      <c r="F1355" s="1" t="s">
        <v>23158</v>
      </c>
      <c r="G1355" s="1" t="s">
        <v>23933</v>
      </c>
      <c r="H1355" s="1" t="s">
        <v>24700</v>
      </c>
      <c r="I1355" s="1" t="s">
        <v>11155</v>
      </c>
      <c r="J1355" s="1"/>
      <c r="K1355" s="1" t="s">
        <v>24754</v>
      </c>
      <c r="L1355" s="1" t="s">
        <v>1353</v>
      </c>
      <c r="M1355" s="1" t="s">
        <v>12784</v>
      </c>
      <c r="N1355" s="1" t="s">
        <v>13103</v>
      </c>
      <c r="O1355" s="1" t="s">
        <v>1353</v>
      </c>
      <c r="P1355" s="1" t="s">
        <v>24791</v>
      </c>
      <c r="Q1355" s="1" t="s">
        <v>25396</v>
      </c>
      <c r="R1355" s="1" t="s">
        <v>14261</v>
      </c>
      <c r="S1355" s="1" t="s">
        <v>1353</v>
      </c>
      <c r="T1355" s="1"/>
      <c r="U1355" s="1"/>
      <c r="V1355" s="1" t="s">
        <v>14272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22373</v>
      </c>
      <c r="F1356" s="1" t="s">
        <v>23159</v>
      </c>
      <c r="G1356" s="1" t="s">
        <v>23934</v>
      </c>
      <c r="H1356" s="1" t="s">
        <v>24701</v>
      </c>
      <c r="I1356" s="1" t="s">
        <v>11156</v>
      </c>
      <c r="J1356" s="1"/>
      <c r="K1356" s="1" t="s">
        <v>24754</v>
      </c>
      <c r="L1356" s="1" t="s">
        <v>1354</v>
      </c>
      <c r="M1356" s="1" t="s">
        <v>12785</v>
      </c>
      <c r="N1356" s="1" t="s">
        <v>13103</v>
      </c>
      <c r="O1356" s="1" t="s">
        <v>1354</v>
      </c>
      <c r="P1356" s="1" t="s">
        <v>24791</v>
      </c>
      <c r="Q1356" s="1" t="s">
        <v>25397</v>
      </c>
      <c r="R1356" s="1" t="s">
        <v>14261</v>
      </c>
      <c r="S1356" s="1" t="s">
        <v>1354</v>
      </c>
      <c r="T1356" s="1"/>
      <c r="U1356" s="1"/>
      <c r="V1356" s="1" t="s">
        <v>14272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22374</v>
      </c>
      <c r="F1357" s="1" t="s">
        <v>23160</v>
      </c>
      <c r="G1357" s="1" t="s">
        <v>23935</v>
      </c>
      <c r="H1357" s="1" t="s">
        <v>24702</v>
      </c>
      <c r="I1357" s="1" t="s">
        <v>11157</v>
      </c>
      <c r="J1357" s="1"/>
      <c r="K1357" s="1" t="s">
        <v>24754</v>
      </c>
      <c r="L1357" s="1" t="s">
        <v>1355</v>
      </c>
      <c r="M1357" s="1" t="s">
        <v>12786</v>
      </c>
      <c r="N1357" s="1" t="s">
        <v>13103</v>
      </c>
      <c r="O1357" s="1" t="s">
        <v>1355</v>
      </c>
      <c r="P1357" s="1" t="s">
        <v>24791</v>
      </c>
      <c r="Q1357" s="1" t="s">
        <v>25398</v>
      </c>
      <c r="R1357" s="1" t="s">
        <v>14261</v>
      </c>
      <c r="S1357" s="1" t="s">
        <v>1355</v>
      </c>
      <c r="T1357" s="1"/>
      <c r="U1357" s="1"/>
      <c r="V1357" s="1" t="s">
        <v>14272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6373</v>
      </c>
      <c r="G1358" s="1" t="s">
        <v>7989</v>
      </c>
      <c r="H1358" s="1" t="s">
        <v>9576</v>
      </c>
      <c r="I1358" s="1" t="s">
        <v>11158</v>
      </c>
      <c r="J1358" s="1"/>
      <c r="K1358" s="1" t="s">
        <v>24754</v>
      </c>
      <c r="L1358" s="1" t="s">
        <v>1356</v>
      </c>
      <c r="M1358" s="1" t="s">
        <v>12787</v>
      </c>
      <c r="N1358" s="1" t="s">
        <v>13103</v>
      </c>
      <c r="O1358" s="1" t="s">
        <v>1356</v>
      </c>
      <c r="P1358" s="1" t="s">
        <v>24791</v>
      </c>
      <c r="Q1358" s="1" t="s">
        <v>25399</v>
      </c>
      <c r="R1358" s="1" t="s">
        <v>14261</v>
      </c>
      <c r="S1358" s="1" t="s">
        <v>1356</v>
      </c>
      <c r="T1358" s="1"/>
      <c r="U1358" s="1"/>
      <c r="V1358" s="1" t="s">
        <v>14272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22375</v>
      </c>
      <c r="F1359" s="1" t="s">
        <v>23161</v>
      </c>
      <c r="G1359" s="1" t="s">
        <v>23936</v>
      </c>
      <c r="H1359" s="1" t="s">
        <v>24703</v>
      </c>
      <c r="I1359" s="1" t="s">
        <v>11159</v>
      </c>
      <c r="J1359" s="1"/>
      <c r="K1359" s="1" t="s">
        <v>24754</v>
      </c>
      <c r="L1359" s="1" t="s">
        <v>1357</v>
      </c>
      <c r="M1359" s="1" t="s">
        <v>12788</v>
      </c>
      <c r="N1359" s="1" t="s">
        <v>13103</v>
      </c>
      <c r="O1359" s="1" t="s">
        <v>1357</v>
      </c>
      <c r="P1359" s="1" t="s">
        <v>24791</v>
      </c>
      <c r="Q1359" s="1" t="s">
        <v>25400</v>
      </c>
      <c r="R1359" s="1" t="s">
        <v>14261</v>
      </c>
      <c r="S1359" s="1" t="s">
        <v>1357</v>
      </c>
      <c r="T1359" s="1"/>
      <c r="U1359" s="1"/>
      <c r="V1359" s="1" t="s">
        <v>14272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15357</v>
      </c>
      <c r="F1360" s="1" t="s">
        <v>16491</v>
      </c>
      <c r="G1360" s="1" t="s">
        <v>17615</v>
      </c>
      <c r="H1360" s="1" t="s">
        <v>18722</v>
      </c>
      <c r="I1360" s="1" t="s">
        <v>11160</v>
      </c>
      <c r="J1360" s="1"/>
      <c r="K1360" s="1" t="s">
        <v>24754</v>
      </c>
      <c r="L1360" s="1" t="s">
        <v>1358</v>
      </c>
      <c r="M1360" s="1" t="s">
        <v>12789</v>
      </c>
      <c r="N1360" s="1" t="s">
        <v>13103</v>
      </c>
      <c r="O1360" s="1" t="s">
        <v>1358</v>
      </c>
      <c r="P1360" s="1" t="s">
        <v>24791</v>
      </c>
      <c r="Q1360" s="1" t="s">
        <v>25401</v>
      </c>
      <c r="R1360" s="1" t="s">
        <v>14261</v>
      </c>
      <c r="S1360" s="1" t="s">
        <v>1358</v>
      </c>
      <c r="T1360" s="1"/>
      <c r="U1360" s="1"/>
      <c r="V1360" s="1" t="s">
        <v>14272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22376</v>
      </c>
      <c r="F1361" s="1" t="s">
        <v>23162</v>
      </c>
      <c r="G1361" s="1" t="s">
        <v>23937</v>
      </c>
      <c r="H1361" s="1" t="s">
        <v>24704</v>
      </c>
      <c r="I1361" s="1" t="s">
        <v>11161</v>
      </c>
      <c r="J1361" s="1"/>
      <c r="K1361" s="1" t="s">
        <v>24754</v>
      </c>
      <c r="L1361" s="1" t="s">
        <v>1359</v>
      </c>
      <c r="M1361" s="1" t="s">
        <v>12790</v>
      </c>
      <c r="N1361" s="1" t="s">
        <v>13103</v>
      </c>
      <c r="O1361" s="1" t="s">
        <v>1359</v>
      </c>
      <c r="P1361" s="1" t="s">
        <v>24791</v>
      </c>
      <c r="Q1361" s="1" t="s">
        <v>25402</v>
      </c>
      <c r="R1361" s="1" t="s">
        <v>14261</v>
      </c>
      <c r="S1361" s="1" t="s">
        <v>1359</v>
      </c>
      <c r="T1361" s="1"/>
      <c r="U1361" s="1"/>
      <c r="V1361" s="1" t="s">
        <v>14272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15359</v>
      </c>
      <c r="F1362" s="1" t="s">
        <v>16493</v>
      </c>
      <c r="G1362" s="1" t="s">
        <v>17617</v>
      </c>
      <c r="H1362" s="1" t="s">
        <v>18724</v>
      </c>
      <c r="I1362" s="1" t="s">
        <v>11162</v>
      </c>
      <c r="J1362" s="1"/>
      <c r="K1362" s="1" t="s">
        <v>24754</v>
      </c>
      <c r="L1362" s="1" t="s">
        <v>1360</v>
      </c>
      <c r="M1362" s="1" t="s">
        <v>12791</v>
      </c>
      <c r="N1362" s="1" t="s">
        <v>13103</v>
      </c>
      <c r="O1362" s="1" t="s">
        <v>1360</v>
      </c>
      <c r="P1362" s="1" t="s">
        <v>24791</v>
      </c>
      <c r="Q1362" s="1" t="s">
        <v>25403</v>
      </c>
      <c r="R1362" s="1" t="s">
        <v>14261</v>
      </c>
      <c r="S1362" s="1" t="s">
        <v>1360</v>
      </c>
      <c r="T1362" s="1"/>
      <c r="U1362" s="1"/>
      <c r="V1362" s="1" t="s">
        <v>14272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15360</v>
      </c>
      <c r="F1363" s="1" t="s">
        <v>16494</v>
      </c>
      <c r="G1363" s="1" t="s">
        <v>17618</v>
      </c>
      <c r="H1363" s="1" t="s">
        <v>18725</v>
      </c>
      <c r="I1363" s="1" t="s">
        <v>11163</v>
      </c>
      <c r="J1363" s="1"/>
      <c r="K1363" s="1" t="s">
        <v>24754</v>
      </c>
      <c r="L1363" s="1" t="s">
        <v>1361</v>
      </c>
      <c r="M1363" s="1" t="s">
        <v>12792</v>
      </c>
      <c r="N1363" s="1" t="s">
        <v>13103</v>
      </c>
      <c r="O1363" s="1" t="s">
        <v>1361</v>
      </c>
      <c r="P1363" s="1" t="s">
        <v>24791</v>
      </c>
      <c r="Q1363" s="1" t="s">
        <v>25404</v>
      </c>
      <c r="R1363" s="1" t="s">
        <v>14261</v>
      </c>
      <c r="S1363" s="1" t="s">
        <v>1361</v>
      </c>
      <c r="T1363" s="1"/>
      <c r="U1363" s="1"/>
      <c r="V1363" s="1" t="s">
        <v>14272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6379</v>
      </c>
      <c r="G1364" s="1" t="s">
        <v>7995</v>
      </c>
      <c r="H1364" s="1" t="s">
        <v>9582</v>
      </c>
      <c r="I1364" s="1" t="s">
        <v>11164</v>
      </c>
      <c r="J1364" s="1"/>
      <c r="K1364" s="1" t="s">
        <v>24754</v>
      </c>
      <c r="L1364" s="1" t="s">
        <v>1362</v>
      </c>
      <c r="M1364" s="1" t="s">
        <v>12793</v>
      </c>
      <c r="N1364" s="1" t="s">
        <v>13103</v>
      </c>
      <c r="O1364" s="1" t="s">
        <v>1362</v>
      </c>
      <c r="P1364" s="1" t="s">
        <v>24791</v>
      </c>
      <c r="Q1364" s="1" t="s">
        <v>25405</v>
      </c>
      <c r="R1364" s="1" t="s">
        <v>14261</v>
      </c>
      <c r="S1364" s="1" t="s">
        <v>1362</v>
      </c>
      <c r="T1364" s="1"/>
      <c r="U1364" s="1"/>
      <c r="V1364" s="1" t="s">
        <v>14272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6380</v>
      </c>
      <c r="G1365" s="1" t="s">
        <v>4749</v>
      </c>
      <c r="H1365" s="1" t="s">
        <v>9583</v>
      </c>
      <c r="I1365" s="1" t="s">
        <v>11165</v>
      </c>
      <c r="J1365" s="1"/>
      <c r="K1365" s="1" t="s">
        <v>24754</v>
      </c>
      <c r="L1365" s="1" t="s">
        <v>1363</v>
      </c>
      <c r="M1365" s="1" t="s">
        <v>12794</v>
      </c>
      <c r="N1365" s="1" t="s">
        <v>13103</v>
      </c>
      <c r="O1365" s="1" t="s">
        <v>1363</v>
      </c>
      <c r="P1365" s="1" t="s">
        <v>24791</v>
      </c>
      <c r="Q1365" s="1" t="s">
        <v>25406</v>
      </c>
      <c r="R1365" s="1" t="s">
        <v>14261</v>
      </c>
      <c r="S1365" s="1" t="s">
        <v>1363</v>
      </c>
      <c r="T1365" s="1"/>
      <c r="U1365" s="1"/>
      <c r="V1365" s="1" t="s">
        <v>14272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6381</v>
      </c>
      <c r="G1366" s="1" t="s">
        <v>7996</v>
      </c>
      <c r="H1366" s="1" t="s">
        <v>9584</v>
      </c>
      <c r="I1366" s="1" t="s">
        <v>11166</v>
      </c>
      <c r="J1366" s="1"/>
      <c r="K1366" s="1" t="s">
        <v>24754</v>
      </c>
      <c r="L1366" s="1" t="s">
        <v>1364</v>
      </c>
      <c r="M1366" s="1" t="s">
        <v>12795</v>
      </c>
      <c r="N1366" s="1" t="s">
        <v>13103</v>
      </c>
      <c r="O1366" s="1" t="s">
        <v>1364</v>
      </c>
      <c r="P1366" s="1" t="s">
        <v>24791</v>
      </c>
      <c r="Q1366" s="1" t="s">
        <v>25407</v>
      </c>
      <c r="R1366" s="1" t="s">
        <v>14261</v>
      </c>
      <c r="S1366" s="1" t="s">
        <v>1364</v>
      </c>
      <c r="T1366" s="1"/>
      <c r="U1366" s="1"/>
      <c r="V1366" s="1" t="s">
        <v>14272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15362</v>
      </c>
      <c r="F1367" s="1" t="s">
        <v>16496</v>
      </c>
      <c r="G1367" s="1" t="s">
        <v>17620</v>
      </c>
      <c r="H1367" s="1" t="s">
        <v>18727</v>
      </c>
      <c r="I1367" s="1" t="s">
        <v>11167</v>
      </c>
      <c r="J1367" s="1"/>
      <c r="K1367" s="1" t="s">
        <v>24754</v>
      </c>
      <c r="L1367" s="1" t="s">
        <v>1365</v>
      </c>
      <c r="M1367" s="1" t="s">
        <v>12796</v>
      </c>
      <c r="N1367" s="1" t="s">
        <v>13103</v>
      </c>
      <c r="O1367" s="1" t="s">
        <v>1365</v>
      </c>
      <c r="P1367" s="1" t="s">
        <v>24791</v>
      </c>
      <c r="Q1367" s="1" t="s">
        <v>25408</v>
      </c>
      <c r="R1367" s="1" t="s">
        <v>14261</v>
      </c>
      <c r="S1367" s="1" t="s">
        <v>1365</v>
      </c>
      <c r="T1367" s="1"/>
      <c r="U1367" s="1"/>
      <c r="V1367" s="1" t="s">
        <v>14272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22377</v>
      </c>
      <c r="F1368" s="1" t="s">
        <v>23163</v>
      </c>
      <c r="G1368" s="1" t="s">
        <v>23938</v>
      </c>
      <c r="H1368" s="1" t="s">
        <v>24705</v>
      </c>
      <c r="I1368" s="1" t="s">
        <v>11168</v>
      </c>
      <c r="J1368" s="1"/>
      <c r="K1368" s="1" t="s">
        <v>24754</v>
      </c>
      <c r="L1368" s="1" t="s">
        <v>1366</v>
      </c>
      <c r="M1368" s="1" t="s">
        <v>12797</v>
      </c>
      <c r="N1368" s="1" t="s">
        <v>13103</v>
      </c>
      <c r="O1368" s="1" t="s">
        <v>1366</v>
      </c>
      <c r="P1368" s="1" t="s">
        <v>24791</v>
      </c>
      <c r="Q1368" s="1" t="s">
        <v>25409</v>
      </c>
      <c r="R1368" s="1" t="s">
        <v>14261</v>
      </c>
      <c r="S1368" s="1" t="s">
        <v>1366</v>
      </c>
      <c r="T1368" s="1"/>
      <c r="U1368" s="1"/>
      <c r="V1368" s="1" t="s">
        <v>14272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15363</v>
      </c>
      <c r="F1369" s="1" t="s">
        <v>16497</v>
      </c>
      <c r="G1369" s="1" t="s">
        <v>17621</v>
      </c>
      <c r="H1369" s="1" t="s">
        <v>18728</v>
      </c>
      <c r="I1369" s="1" t="s">
        <v>11169</v>
      </c>
      <c r="J1369" s="1"/>
      <c r="K1369" s="1" t="s">
        <v>24754</v>
      </c>
      <c r="L1369" s="1" t="s">
        <v>1367</v>
      </c>
      <c r="M1369" s="1" t="s">
        <v>12798</v>
      </c>
      <c r="N1369" s="1" t="s">
        <v>13103</v>
      </c>
      <c r="O1369" s="1" t="s">
        <v>1367</v>
      </c>
      <c r="P1369" s="1" t="s">
        <v>24791</v>
      </c>
      <c r="Q1369" s="1" t="s">
        <v>25410</v>
      </c>
      <c r="R1369" s="1" t="s">
        <v>14261</v>
      </c>
      <c r="S1369" s="1" t="s">
        <v>1367</v>
      </c>
      <c r="T1369" s="1"/>
      <c r="U1369" s="1"/>
      <c r="V1369" s="1" t="s">
        <v>14272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22378</v>
      </c>
      <c r="F1370" s="1" t="s">
        <v>23164</v>
      </c>
      <c r="G1370" s="1" t="s">
        <v>23939</v>
      </c>
      <c r="H1370" s="1" t="s">
        <v>24706</v>
      </c>
      <c r="I1370" s="1" t="s">
        <v>11170</v>
      </c>
      <c r="J1370" s="1"/>
      <c r="K1370" s="1" t="s">
        <v>24754</v>
      </c>
      <c r="L1370" s="1" t="s">
        <v>1368</v>
      </c>
      <c r="M1370" s="1" t="s">
        <v>12799</v>
      </c>
      <c r="N1370" s="1" t="s">
        <v>13103</v>
      </c>
      <c r="O1370" s="1" t="s">
        <v>1368</v>
      </c>
      <c r="P1370" s="1" t="s">
        <v>24791</v>
      </c>
      <c r="Q1370" s="1" t="s">
        <v>25411</v>
      </c>
      <c r="R1370" s="1" t="s">
        <v>14261</v>
      </c>
      <c r="S1370" s="1" t="s">
        <v>1368</v>
      </c>
      <c r="T1370" s="1"/>
      <c r="U1370" s="1"/>
      <c r="V1370" s="1" t="s">
        <v>14272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6386</v>
      </c>
      <c r="G1371" s="1" t="s">
        <v>8001</v>
      </c>
      <c r="H1371" s="1" t="s">
        <v>9589</v>
      </c>
      <c r="I1371" s="1" t="s">
        <v>11171</v>
      </c>
      <c r="J1371" s="1"/>
      <c r="K1371" s="1" t="s">
        <v>24754</v>
      </c>
      <c r="L1371" s="1" t="s">
        <v>1369</v>
      </c>
      <c r="M1371" s="1" t="s">
        <v>12800</v>
      </c>
      <c r="N1371" s="1" t="s">
        <v>13103</v>
      </c>
      <c r="O1371" s="1" t="s">
        <v>1369</v>
      </c>
      <c r="P1371" s="1" t="s">
        <v>24791</v>
      </c>
      <c r="Q1371" s="1" t="s">
        <v>25412</v>
      </c>
      <c r="R1371" s="1" t="s">
        <v>14261</v>
      </c>
      <c r="S1371" s="1" t="s">
        <v>1369</v>
      </c>
      <c r="T1371" s="1"/>
      <c r="U1371" s="1"/>
      <c r="V1371" s="1" t="s">
        <v>14272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22379</v>
      </c>
      <c r="F1372" s="1" t="s">
        <v>23165</v>
      </c>
      <c r="G1372" s="1" t="s">
        <v>23940</v>
      </c>
      <c r="H1372" s="1" t="s">
        <v>24707</v>
      </c>
      <c r="I1372" s="1" t="s">
        <v>11172</v>
      </c>
      <c r="J1372" s="1"/>
      <c r="K1372" s="1" t="s">
        <v>24754</v>
      </c>
      <c r="L1372" s="1" t="s">
        <v>1370</v>
      </c>
      <c r="M1372" s="1" t="s">
        <v>12801</v>
      </c>
      <c r="N1372" s="1" t="s">
        <v>13103</v>
      </c>
      <c r="O1372" s="1" t="s">
        <v>1370</v>
      </c>
      <c r="P1372" s="1" t="s">
        <v>24791</v>
      </c>
      <c r="Q1372" s="1" t="s">
        <v>25413</v>
      </c>
      <c r="R1372" s="1" t="s">
        <v>14261</v>
      </c>
      <c r="S1372" s="1" t="s">
        <v>1370</v>
      </c>
      <c r="T1372" s="1"/>
      <c r="U1372" s="1"/>
      <c r="V1372" s="1" t="s">
        <v>14272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6388</v>
      </c>
      <c r="G1373" s="1" t="s">
        <v>8003</v>
      </c>
      <c r="H1373" s="1" t="s">
        <v>9591</v>
      </c>
      <c r="I1373" s="1" t="s">
        <v>11173</v>
      </c>
      <c r="J1373" s="1"/>
      <c r="K1373" s="1" t="s">
        <v>24754</v>
      </c>
      <c r="L1373" s="1" t="s">
        <v>1371</v>
      </c>
      <c r="M1373" s="1" t="s">
        <v>12802</v>
      </c>
      <c r="N1373" s="1" t="s">
        <v>13103</v>
      </c>
      <c r="O1373" s="1" t="s">
        <v>1371</v>
      </c>
      <c r="P1373" s="1" t="s">
        <v>24792</v>
      </c>
      <c r="Q1373" s="1" t="s">
        <v>24792</v>
      </c>
      <c r="R1373" s="1" t="s">
        <v>14261</v>
      </c>
      <c r="S1373" s="1" t="s">
        <v>1371</v>
      </c>
      <c r="T1373" s="1"/>
      <c r="U1373" s="1" t="s">
        <v>25598</v>
      </c>
      <c r="V1373" s="1" t="s">
        <v>14272</v>
      </c>
      <c r="W1373" s="1" t="s">
        <v>1371</v>
      </c>
      <c r="X1373" s="1" t="s">
        <v>25611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6389</v>
      </c>
      <c r="G1374" s="1" t="s">
        <v>8004</v>
      </c>
      <c r="H1374" s="1" t="s">
        <v>9592</v>
      </c>
      <c r="I1374" s="1" t="s">
        <v>11174</v>
      </c>
      <c r="J1374" s="1"/>
      <c r="K1374" s="1" t="s">
        <v>24754</v>
      </c>
      <c r="L1374" s="1" t="s">
        <v>1372</v>
      </c>
      <c r="M1374" s="1" t="s">
        <v>12803</v>
      </c>
      <c r="N1374" s="1" t="s">
        <v>13103</v>
      </c>
      <c r="O1374" s="1" t="s">
        <v>1372</v>
      </c>
      <c r="P1374" s="1" t="s">
        <v>24792</v>
      </c>
      <c r="Q1374" s="1" t="s">
        <v>24792</v>
      </c>
      <c r="R1374" s="1" t="s">
        <v>14261</v>
      </c>
      <c r="S1374" s="1" t="s">
        <v>1372</v>
      </c>
      <c r="T1374" s="1"/>
      <c r="U1374" s="1"/>
      <c r="V1374" s="1" t="s">
        <v>14272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22380</v>
      </c>
      <c r="F1375" s="1" t="s">
        <v>23166</v>
      </c>
      <c r="G1375" s="1" t="s">
        <v>23941</v>
      </c>
      <c r="H1375" s="1" t="s">
        <v>24708</v>
      </c>
      <c r="I1375" s="1" t="s">
        <v>11175</v>
      </c>
      <c r="J1375" s="1"/>
      <c r="K1375" s="1" t="s">
        <v>24754</v>
      </c>
      <c r="L1375" s="1" t="s">
        <v>1373</v>
      </c>
      <c r="M1375" s="1" t="s">
        <v>12804</v>
      </c>
      <c r="N1375" s="1" t="s">
        <v>13103</v>
      </c>
      <c r="O1375" s="1" t="s">
        <v>1373</v>
      </c>
      <c r="P1375" s="1" t="s">
        <v>24792</v>
      </c>
      <c r="Q1375" s="1" t="s">
        <v>24792</v>
      </c>
      <c r="R1375" s="1" t="s">
        <v>14261</v>
      </c>
      <c r="S1375" s="1" t="s">
        <v>1373</v>
      </c>
      <c r="T1375" s="1"/>
      <c r="U1375" s="1"/>
      <c r="V1375" s="1" t="s">
        <v>14272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22381</v>
      </c>
      <c r="F1376" s="1" t="s">
        <v>22381</v>
      </c>
      <c r="G1376" s="1" t="s">
        <v>23942</v>
      </c>
      <c r="H1376" s="1" t="s">
        <v>24709</v>
      </c>
      <c r="I1376" s="1" t="s">
        <v>11176</v>
      </c>
      <c r="J1376" s="1"/>
      <c r="K1376" s="1" t="s">
        <v>24754</v>
      </c>
      <c r="L1376" s="1" t="s">
        <v>1374</v>
      </c>
      <c r="M1376" s="1" t="s">
        <v>12805</v>
      </c>
      <c r="N1376" s="1" t="s">
        <v>13103</v>
      </c>
      <c r="O1376" s="1" t="s">
        <v>1374</v>
      </c>
      <c r="P1376" s="1" t="s">
        <v>24792</v>
      </c>
      <c r="Q1376" s="1" t="s">
        <v>24792</v>
      </c>
      <c r="R1376" s="1" t="s">
        <v>14261</v>
      </c>
      <c r="S1376" s="1" t="s">
        <v>1374</v>
      </c>
      <c r="T1376" s="1"/>
      <c r="U1376" s="1"/>
      <c r="V1376" s="1" t="s">
        <v>14272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6391</v>
      </c>
      <c r="G1377" s="1" t="s">
        <v>8007</v>
      </c>
      <c r="H1377" s="1" t="s">
        <v>9595</v>
      </c>
      <c r="I1377" s="1" t="s">
        <v>11177</v>
      </c>
      <c r="J1377" s="1"/>
      <c r="K1377" s="1" t="s">
        <v>24754</v>
      </c>
      <c r="L1377" s="1" t="s">
        <v>1375</v>
      </c>
      <c r="M1377" s="1" t="s">
        <v>12806</v>
      </c>
      <c r="N1377" s="1" t="s">
        <v>13103</v>
      </c>
      <c r="O1377" s="1" t="s">
        <v>1375</v>
      </c>
      <c r="P1377" s="1" t="s">
        <v>24792</v>
      </c>
      <c r="Q1377" s="1" t="s">
        <v>24792</v>
      </c>
      <c r="R1377" s="1" t="s">
        <v>14261</v>
      </c>
      <c r="S1377" s="1" t="s">
        <v>1375</v>
      </c>
      <c r="T1377" s="1"/>
      <c r="U1377" s="1"/>
      <c r="V1377" s="1" t="s">
        <v>14272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6392</v>
      </c>
      <c r="G1378" s="1" t="s">
        <v>8008</v>
      </c>
      <c r="H1378" s="1" t="s">
        <v>9596</v>
      </c>
      <c r="I1378" s="1" t="s">
        <v>11178</v>
      </c>
      <c r="J1378" s="1"/>
      <c r="K1378" s="1" t="s">
        <v>24754</v>
      </c>
      <c r="L1378" s="1" t="s">
        <v>1376</v>
      </c>
      <c r="M1378" s="1" t="s">
        <v>12807</v>
      </c>
      <c r="N1378" s="1" t="s">
        <v>13103</v>
      </c>
      <c r="O1378" s="1" t="s">
        <v>1376</v>
      </c>
      <c r="P1378" s="1" t="s">
        <v>24792</v>
      </c>
      <c r="Q1378" s="1" t="s">
        <v>24792</v>
      </c>
      <c r="R1378" s="1" t="s">
        <v>14261</v>
      </c>
      <c r="S1378" s="1" t="s">
        <v>1376</v>
      </c>
      <c r="T1378" s="1"/>
      <c r="U1378" s="1"/>
      <c r="V1378" s="1" t="s">
        <v>14272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22382</v>
      </c>
      <c r="F1379" s="1" t="s">
        <v>23167</v>
      </c>
      <c r="G1379" s="1" t="s">
        <v>23943</v>
      </c>
      <c r="H1379" s="1" t="s">
        <v>24710</v>
      </c>
      <c r="I1379" s="1" t="s">
        <v>11179</v>
      </c>
      <c r="J1379" s="1"/>
      <c r="K1379" s="1" t="s">
        <v>24754</v>
      </c>
      <c r="L1379" s="1" t="s">
        <v>1377</v>
      </c>
      <c r="M1379" s="1" t="s">
        <v>12808</v>
      </c>
      <c r="N1379" s="1" t="s">
        <v>13103</v>
      </c>
      <c r="O1379" s="1" t="s">
        <v>1377</v>
      </c>
      <c r="P1379" s="1" t="s">
        <v>24792</v>
      </c>
      <c r="Q1379" s="1" t="s">
        <v>24792</v>
      </c>
      <c r="R1379" s="1" t="s">
        <v>14261</v>
      </c>
      <c r="S1379" s="1" t="s">
        <v>1377</v>
      </c>
      <c r="T1379" s="1"/>
      <c r="U1379" s="1"/>
      <c r="V1379" s="1" t="s">
        <v>14272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15368</v>
      </c>
      <c r="F1380" s="1" t="s">
        <v>16502</v>
      </c>
      <c r="G1380" s="1" t="s">
        <v>17626</v>
      </c>
      <c r="H1380" s="1" t="s">
        <v>18733</v>
      </c>
      <c r="I1380" s="1" t="s">
        <v>11180</v>
      </c>
      <c r="J1380" s="1"/>
      <c r="K1380" s="1" t="s">
        <v>24754</v>
      </c>
      <c r="L1380" s="1" t="s">
        <v>1378</v>
      </c>
      <c r="M1380" s="1" t="s">
        <v>12809</v>
      </c>
      <c r="N1380" s="1" t="s">
        <v>13103</v>
      </c>
      <c r="O1380" s="1" t="s">
        <v>1378</v>
      </c>
      <c r="P1380" s="1" t="s">
        <v>24792</v>
      </c>
      <c r="Q1380" s="1" t="s">
        <v>24792</v>
      </c>
      <c r="R1380" s="1" t="s">
        <v>14261</v>
      </c>
      <c r="S1380" s="1" t="s">
        <v>1378</v>
      </c>
      <c r="T1380" s="1"/>
      <c r="U1380" s="1"/>
      <c r="V1380" s="1" t="s">
        <v>14272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15369</v>
      </c>
      <c r="F1381" s="1" t="s">
        <v>16503</v>
      </c>
      <c r="G1381" s="1" t="s">
        <v>17627</v>
      </c>
      <c r="H1381" s="1" t="s">
        <v>18734</v>
      </c>
      <c r="I1381" s="1" t="s">
        <v>11181</v>
      </c>
      <c r="J1381" s="1"/>
      <c r="K1381" s="1" t="s">
        <v>24754</v>
      </c>
      <c r="L1381" s="1" t="s">
        <v>1379</v>
      </c>
      <c r="M1381" s="1" t="s">
        <v>12810</v>
      </c>
      <c r="N1381" s="1" t="s">
        <v>13103</v>
      </c>
      <c r="O1381" s="1" t="s">
        <v>1379</v>
      </c>
      <c r="P1381" s="1" t="s">
        <v>24792</v>
      </c>
      <c r="Q1381" s="1" t="s">
        <v>24792</v>
      </c>
      <c r="R1381" s="1" t="s">
        <v>14261</v>
      </c>
      <c r="S1381" s="1" t="s">
        <v>1379</v>
      </c>
      <c r="T1381" s="1"/>
      <c r="U1381" s="1"/>
      <c r="V1381" s="1" t="s">
        <v>14272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6396</v>
      </c>
      <c r="G1382" s="1" t="s">
        <v>8012</v>
      </c>
      <c r="H1382" s="1" t="s">
        <v>9600</v>
      </c>
      <c r="I1382" s="1" t="s">
        <v>11182</v>
      </c>
      <c r="J1382" s="1"/>
      <c r="K1382" s="1" t="s">
        <v>24754</v>
      </c>
      <c r="L1382" s="1" t="s">
        <v>1380</v>
      </c>
      <c r="M1382" s="1" t="s">
        <v>12811</v>
      </c>
      <c r="N1382" s="1" t="s">
        <v>13103</v>
      </c>
      <c r="O1382" s="1" t="s">
        <v>1380</v>
      </c>
      <c r="P1382" s="1" t="s">
        <v>24792</v>
      </c>
      <c r="Q1382" s="1" t="s">
        <v>24792</v>
      </c>
      <c r="R1382" s="1" t="s">
        <v>14261</v>
      </c>
      <c r="S1382" s="1" t="s">
        <v>1380</v>
      </c>
      <c r="T1382" s="1"/>
      <c r="U1382" s="1"/>
      <c r="V1382" s="1" t="s">
        <v>14272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6397</v>
      </c>
      <c r="G1383" s="1" t="s">
        <v>8013</v>
      </c>
      <c r="H1383" s="1" t="s">
        <v>9601</v>
      </c>
      <c r="I1383" s="1" t="s">
        <v>11183</v>
      </c>
      <c r="J1383" s="1"/>
      <c r="K1383" s="1" t="s">
        <v>24754</v>
      </c>
      <c r="L1383" s="1" t="s">
        <v>1381</v>
      </c>
      <c r="M1383" s="1" t="s">
        <v>12812</v>
      </c>
      <c r="N1383" s="1" t="s">
        <v>13103</v>
      </c>
      <c r="O1383" s="1" t="s">
        <v>1381</v>
      </c>
      <c r="P1383" s="1" t="s">
        <v>24792</v>
      </c>
      <c r="Q1383" s="1" t="s">
        <v>24792</v>
      </c>
      <c r="R1383" s="1" t="s">
        <v>14261</v>
      </c>
      <c r="S1383" s="1" t="s">
        <v>1381</v>
      </c>
      <c r="T1383" s="1"/>
      <c r="U1383" s="1"/>
      <c r="V1383" s="1" t="s">
        <v>14272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15370</v>
      </c>
      <c r="F1384" s="1" t="s">
        <v>16504</v>
      </c>
      <c r="G1384" s="1" t="s">
        <v>17628</v>
      </c>
      <c r="H1384" s="1" t="s">
        <v>18735</v>
      </c>
      <c r="I1384" s="1" t="s">
        <v>11184</v>
      </c>
      <c r="J1384" s="1"/>
      <c r="K1384" s="1" t="s">
        <v>24754</v>
      </c>
      <c r="L1384" s="1" t="s">
        <v>1382</v>
      </c>
      <c r="M1384" s="1" t="s">
        <v>12813</v>
      </c>
      <c r="N1384" s="1" t="s">
        <v>13103</v>
      </c>
      <c r="O1384" s="1" t="s">
        <v>1382</v>
      </c>
      <c r="P1384" s="1" t="s">
        <v>24792</v>
      </c>
      <c r="Q1384" s="1" t="s">
        <v>24792</v>
      </c>
      <c r="R1384" s="1" t="s">
        <v>14261</v>
      </c>
      <c r="S1384" s="1" t="s">
        <v>1382</v>
      </c>
      <c r="T1384" s="1"/>
      <c r="U1384" s="1"/>
      <c r="V1384" s="1" t="s">
        <v>14272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6399</v>
      </c>
      <c r="G1385" s="1" t="s">
        <v>8015</v>
      </c>
      <c r="H1385" s="1" t="s">
        <v>9603</v>
      </c>
      <c r="I1385" s="1" t="s">
        <v>11185</v>
      </c>
      <c r="J1385" s="1"/>
      <c r="K1385" s="1" t="s">
        <v>24754</v>
      </c>
      <c r="L1385" s="1" t="s">
        <v>1383</v>
      </c>
      <c r="M1385" s="1" t="s">
        <v>12814</v>
      </c>
      <c r="N1385" s="1" t="s">
        <v>13103</v>
      </c>
      <c r="O1385" s="1" t="s">
        <v>1383</v>
      </c>
      <c r="P1385" s="1" t="s">
        <v>24792</v>
      </c>
      <c r="Q1385" s="1" t="s">
        <v>24792</v>
      </c>
      <c r="R1385" s="1" t="s">
        <v>14261</v>
      </c>
      <c r="S1385" s="1" t="s">
        <v>1383</v>
      </c>
      <c r="T1385" s="1"/>
      <c r="U1385" s="1"/>
      <c r="V1385" s="1" t="s">
        <v>14272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6400</v>
      </c>
      <c r="G1386" s="1" t="s">
        <v>8016</v>
      </c>
      <c r="H1386" s="1" t="s">
        <v>9604</v>
      </c>
      <c r="I1386" s="1" t="s">
        <v>11186</v>
      </c>
      <c r="J1386" s="1"/>
      <c r="K1386" s="1" t="s">
        <v>24754</v>
      </c>
      <c r="L1386" s="1" t="s">
        <v>1384</v>
      </c>
      <c r="M1386" s="1" t="s">
        <v>12815</v>
      </c>
      <c r="N1386" s="1" t="s">
        <v>13103</v>
      </c>
      <c r="O1386" s="1" t="s">
        <v>1384</v>
      </c>
      <c r="P1386" s="1" t="s">
        <v>24792</v>
      </c>
      <c r="Q1386" s="1" t="s">
        <v>24792</v>
      </c>
      <c r="R1386" s="1" t="s">
        <v>14261</v>
      </c>
      <c r="S1386" s="1" t="s">
        <v>1384</v>
      </c>
      <c r="T1386" s="1"/>
      <c r="U1386" s="1"/>
      <c r="V1386" s="1" t="s">
        <v>14272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6401</v>
      </c>
      <c r="G1387" s="1" t="s">
        <v>8017</v>
      </c>
      <c r="H1387" s="1" t="s">
        <v>9605</v>
      </c>
      <c r="I1387" s="1" t="s">
        <v>11187</v>
      </c>
      <c r="J1387" s="1"/>
      <c r="K1387" s="1" t="s">
        <v>24754</v>
      </c>
      <c r="L1387" s="1" t="s">
        <v>1385</v>
      </c>
      <c r="M1387" s="1" t="s">
        <v>12816</v>
      </c>
      <c r="N1387" s="1" t="s">
        <v>13103</v>
      </c>
      <c r="O1387" s="1" t="s">
        <v>1385</v>
      </c>
      <c r="P1387" s="1" t="s">
        <v>24792</v>
      </c>
      <c r="Q1387" s="1" t="s">
        <v>24792</v>
      </c>
      <c r="R1387" s="1" t="s">
        <v>14261</v>
      </c>
      <c r="S1387" s="1" t="s">
        <v>1385</v>
      </c>
      <c r="T1387" s="1"/>
      <c r="U1387" s="1"/>
      <c r="V1387" s="1" t="s">
        <v>14272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15372</v>
      </c>
      <c r="F1388" s="1" t="s">
        <v>16506</v>
      </c>
      <c r="G1388" s="1" t="s">
        <v>17630</v>
      </c>
      <c r="H1388" s="1" t="s">
        <v>18737</v>
      </c>
      <c r="I1388" s="1" t="s">
        <v>11188</v>
      </c>
      <c r="J1388" s="1"/>
      <c r="K1388" s="1" t="s">
        <v>24754</v>
      </c>
      <c r="L1388" s="1" t="s">
        <v>1386</v>
      </c>
      <c r="M1388" s="1" t="s">
        <v>12817</v>
      </c>
      <c r="N1388" s="1" t="s">
        <v>13103</v>
      </c>
      <c r="O1388" s="1" t="s">
        <v>1386</v>
      </c>
      <c r="P1388" s="1" t="s">
        <v>24792</v>
      </c>
      <c r="Q1388" s="1" t="s">
        <v>24792</v>
      </c>
      <c r="R1388" s="1" t="s">
        <v>14261</v>
      </c>
      <c r="S1388" s="1" t="s">
        <v>1386</v>
      </c>
      <c r="T1388" s="1"/>
      <c r="U1388" s="1"/>
      <c r="V1388" s="1" t="s">
        <v>14272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6403</v>
      </c>
      <c r="G1389" s="1" t="s">
        <v>8019</v>
      </c>
      <c r="H1389" s="1" t="s">
        <v>9607</v>
      </c>
      <c r="I1389" s="1" t="s">
        <v>10603</v>
      </c>
      <c r="J1389" s="1"/>
      <c r="K1389" s="1" t="s">
        <v>24754</v>
      </c>
      <c r="L1389" s="1" t="s">
        <v>1387</v>
      </c>
      <c r="M1389" s="1" t="s">
        <v>12818</v>
      </c>
      <c r="N1389" s="1" t="s">
        <v>13103</v>
      </c>
      <c r="O1389" s="1" t="s">
        <v>1387</v>
      </c>
      <c r="P1389" s="1" t="s">
        <v>24792</v>
      </c>
      <c r="Q1389" s="1" t="s">
        <v>24792</v>
      </c>
      <c r="R1389" s="1" t="s">
        <v>14261</v>
      </c>
      <c r="S1389" s="1" t="s">
        <v>1387</v>
      </c>
      <c r="T1389" s="1"/>
      <c r="U1389" s="1"/>
      <c r="V1389" s="1" t="s">
        <v>14272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6404</v>
      </c>
      <c r="G1390" s="1" t="s">
        <v>8020</v>
      </c>
      <c r="H1390" s="1" t="s">
        <v>9608</v>
      </c>
      <c r="I1390" s="1" t="s">
        <v>11189</v>
      </c>
      <c r="J1390" s="1"/>
      <c r="K1390" s="1" t="s">
        <v>24754</v>
      </c>
      <c r="L1390" s="1" t="s">
        <v>1388</v>
      </c>
      <c r="M1390" s="1" t="s">
        <v>12819</v>
      </c>
      <c r="N1390" s="1" t="s">
        <v>13103</v>
      </c>
      <c r="O1390" s="1" t="s">
        <v>1388</v>
      </c>
      <c r="P1390" s="1" t="s">
        <v>24792</v>
      </c>
      <c r="Q1390" s="1" t="s">
        <v>24792</v>
      </c>
      <c r="R1390" s="1" t="s">
        <v>14261</v>
      </c>
      <c r="S1390" s="1" t="s">
        <v>1388</v>
      </c>
      <c r="T1390" s="1"/>
      <c r="U1390" s="1"/>
      <c r="V1390" s="1" t="s">
        <v>14272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6405</v>
      </c>
      <c r="G1391" s="1" t="s">
        <v>8021</v>
      </c>
      <c r="H1391" s="1" t="s">
        <v>9609</v>
      </c>
      <c r="I1391" s="1" t="s">
        <v>11190</v>
      </c>
      <c r="J1391" s="1"/>
      <c r="K1391" s="1" t="s">
        <v>24754</v>
      </c>
      <c r="L1391" s="1" t="s">
        <v>1389</v>
      </c>
      <c r="M1391" s="1" t="s">
        <v>12820</v>
      </c>
      <c r="N1391" s="1" t="s">
        <v>13103</v>
      </c>
      <c r="O1391" s="1" t="s">
        <v>1389</v>
      </c>
      <c r="P1391" s="1" t="s">
        <v>24792</v>
      </c>
      <c r="Q1391" s="1" t="s">
        <v>24792</v>
      </c>
      <c r="R1391" s="1" t="s">
        <v>14261</v>
      </c>
      <c r="S1391" s="1" t="s">
        <v>1389</v>
      </c>
      <c r="T1391" s="1"/>
      <c r="U1391" s="1"/>
      <c r="V1391" s="1" t="s">
        <v>14272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6406</v>
      </c>
      <c r="G1392" s="1" t="s">
        <v>8022</v>
      </c>
      <c r="H1392" s="1" t="s">
        <v>9610</v>
      </c>
      <c r="I1392" s="1" t="s">
        <v>11191</v>
      </c>
      <c r="J1392" s="1"/>
      <c r="K1392" s="1" t="s">
        <v>24754</v>
      </c>
      <c r="L1392" s="1" t="s">
        <v>1390</v>
      </c>
      <c r="M1392" s="1" t="s">
        <v>12821</v>
      </c>
      <c r="N1392" s="1" t="s">
        <v>13103</v>
      </c>
      <c r="O1392" s="1" t="s">
        <v>1390</v>
      </c>
      <c r="P1392" s="1" t="s">
        <v>24792</v>
      </c>
      <c r="Q1392" s="1" t="s">
        <v>24792</v>
      </c>
      <c r="R1392" s="1" t="s">
        <v>14261</v>
      </c>
      <c r="S1392" s="1" t="s">
        <v>1390</v>
      </c>
      <c r="T1392" s="1"/>
      <c r="U1392" s="1"/>
      <c r="V1392" s="1" t="s">
        <v>14272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6407</v>
      </c>
      <c r="G1393" s="1" t="s">
        <v>8023</v>
      </c>
      <c r="H1393" s="1" t="s">
        <v>9611</v>
      </c>
      <c r="I1393" s="1" t="s">
        <v>11192</v>
      </c>
      <c r="J1393" s="1"/>
      <c r="K1393" s="1" t="s">
        <v>24754</v>
      </c>
      <c r="L1393" s="1" t="s">
        <v>1391</v>
      </c>
      <c r="M1393" s="1" t="s">
        <v>12822</v>
      </c>
      <c r="N1393" s="1" t="s">
        <v>13103</v>
      </c>
      <c r="O1393" s="1" t="s">
        <v>1391</v>
      </c>
      <c r="P1393" s="1" t="s">
        <v>24792</v>
      </c>
      <c r="Q1393" s="1" t="s">
        <v>24792</v>
      </c>
      <c r="R1393" s="1" t="s">
        <v>14261</v>
      </c>
      <c r="S1393" s="1" t="s">
        <v>1391</v>
      </c>
      <c r="T1393" s="1"/>
      <c r="U1393" s="1"/>
      <c r="V1393" s="1" t="s">
        <v>14272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6408</v>
      </c>
      <c r="G1394" s="1" t="s">
        <v>8024</v>
      </c>
      <c r="H1394" s="1" t="s">
        <v>9612</v>
      </c>
      <c r="I1394" s="1" t="s">
        <v>11193</v>
      </c>
      <c r="J1394" s="1"/>
      <c r="K1394" s="1" t="s">
        <v>24754</v>
      </c>
      <c r="L1394" s="1" t="s">
        <v>1392</v>
      </c>
      <c r="M1394" s="1" t="s">
        <v>12823</v>
      </c>
      <c r="N1394" s="1" t="s">
        <v>13103</v>
      </c>
      <c r="O1394" s="1" t="s">
        <v>1392</v>
      </c>
      <c r="P1394" s="1" t="s">
        <v>24792</v>
      </c>
      <c r="Q1394" s="1" t="s">
        <v>24792</v>
      </c>
      <c r="R1394" s="1" t="s">
        <v>14261</v>
      </c>
      <c r="S1394" s="1" t="s">
        <v>1392</v>
      </c>
      <c r="T1394" s="1"/>
      <c r="U1394" s="1"/>
      <c r="V1394" s="1" t="s">
        <v>14272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6409</v>
      </c>
      <c r="G1395" s="1" t="s">
        <v>8025</v>
      </c>
      <c r="H1395" s="1" t="s">
        <v>9613</v>
      </c>
      <c r="I1395" s="1" t="s">
        <v>11194</v>
      </c>
      <c r="J1395" s="1"/>
      <c r="K1395" s="1" t="s">
        <v>24754</v>
      </c>
      <c r="L1395" s="1" t="s">
        <v>1393</v>
      </c>
      <c r="M1395" s="1" t="s">
        <v>12824</v>
      </c>
      <c r="N1395" s="1" t="s">
        <v>13103</v>
      </c>
      <c r="O1395" s="1" t="s">
        <v>1393</v>
      </c>
      <c r="P1395" s="1" t="s">
        <v>24793</v>
      </c>
      <c r="Q1395" s="1" t="s">
        <v>25414</v>
      </c>
      <c r="R1395" s="1" t="s">
        <v>14261</v>
      </c>
      <c r="S1395" s="1" t="s">
        <v>1393</v>
      </c>
      <c r="T1395" s="1" t="s">
        <v>25575</v>
      </c>
      <c r="U1395" s="1"/>
      <c r="V1395" s="1" t="s">
        <v>14272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6410</v>
      </c>
      <c r="G1396" s="1" t="s">
        <v>8026</v>
      </c>
      <c r="H1396" s="1" t="s">
        <v>9614</v>
      </c>
      <c r="I1396" s="1" t="s">
        <v>10758</v>
      </c>
      <c r="J1396" s="1"/>
      <c r="K1396" s="1" t="s">
        <v>24754</v>
      </c>
      <c r="L1396" s="1" t="s">
        <v>1394</v>
      </c>
      <c r="M1396" s="1" t="s">
        <v>12825</v>
      </c>
      <c r="N1396" s="1" t="s">
        <v>13103</v>
      </c>
      <c r="O1396" s="1" t="s">
        <v>1394</v>
      </c>
      <c r="P1396" s="1" t="s">
        <v>24793</v>
      </c>
      <c r="Q1396" s="1" t="s">
        <v>25415</v>
      </c>
      <c r="R1396" s="1" t="s">
        <v>14261</v>
      </c>
      <c r="S1396" s="1" t="s">
        <v>1394</v>
      </c>
      <c r="T1396" s="1"/>
      <c r="U1396" s="1"/>
      <c r="V1396" s="1" t="s">
        <v>14272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6411</v>
      </c>
      <c r="G1397" s="1" t="s">
        <v>8027</v>
      </c>
      <c r="H1397" s="1" t="s">
        <v>9615</v>
      </c>
      <c r="I1397" s="1" t="s">
        <v>10492</v>
      </c>
      <c r="J1397" s="1"/>
      <c r="K1397" s="1" t="s">
        <v>24754</v>
      </c>
      <c r="L1397" s="1" t="s">
        <v>1395</v>
      </c>
      <c r="M1397" s="1" t="s">
        <v>12826</v>
      </c>
      <c r="N1397" s="1" t="s">
        <v>13103</v>
      </c>
      <c r="O1397" s="1" t="s">
        <v>1395</v>
      </c>
      <c r="P1397" s="1" t="s">
        <v>24793</v>
      </c>
      <c r="Q1397" s="1" t="s">
        <v>25416</v>
      </c>
      <c r="R1397" s="1" t="s">
        <v>14261</v>
      </c>
      <c r="S1397" s="1" t="s">
        <v>1395</v>
      </c>
      <c r="T1397" s="1"/>
      <c r="U1397" s="1"/>
      <c r="V1397" s="1" t="s">
        <v>14272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22383</v>
      </c>
      <c r="F1398" s="1" t="s">
        <v>23168</v>
      </c>
      <c r="G1398" s="1" t="s">
        <v>23944</v>
      </c>
      <c r="H1398" s="1" t="s">
        <v>24711</v>
      </c>
      <c r="I1398" s="1" t="s">
        <v>11195</v>
      </c>
      <c r="J1398" s="1"/>
      <c r="K1398" s="1" t="s">
        <v>24754</v>
      </c>
      <c r="L1398" s="1" t="s">
        <v>1396</v>
      </c>
      <c r="M1398" s="1" t="s">
        <v>12827</v>
      </c>
      <c r="N1398" s="1" t="s">
        <v>13103</v>
      </c>
      <c r="O1398" s="1" t="s">
        <v>1396</v>
      </c>
      <c r="P1398" s="1" t="s">
        <v>24793</v>
      </c>
      <c r="Q1398" s="1" t="s">
        <v>25417</v>
      </c>
      <c r="R1398" s="1" t="s">
        <v>14261</v>
      </c>
      <c r="S1398" s="1" t="s">
        <v>1396</v>
      </c>
      <c r="T1398" s="1"/>
      <c r="U1398" s="1"/>
      <c r="V1398" s="1" t="s">
        <v>14272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6413</v>
      </c>
      <c r="G1399" s="1" t="s">
        <v>8029</v>
      </c>
      <c r="H1399" s="1" t="s">
        <v>9617</v>
      </c>
      <c r="I1399" s="1" t="s">
        <v>11196</v>
      </c>
      <c r="J1399" s="1"/>
      <c r="K1399" s="1" t="s">
        <v>24754</v>
      </c>
      <c r="L1399" s="1" t="s">
        <v>1397</v>
      </c>
      <c r="M1399" s="1" t="s">
        <v>12828</v>
      </c>
      <c r="N1399" s="1" t="s">
        <v>13103</v>
      </c>
      <c r="O1399" s="1" t="s">
        <v>1397</v>
      </c>
      <c r="P1399" s="1" t="s">
        <v>24793</v>
      </c>
      <c r="Q1399" s="1" t="s">
        <v>25418</v>
      </c>
      <c r="R1399" s="1" t="s">
        <v>14261</v>
      </c>
      <c r="S1399" s="1" t="s">
        <v>1397</v>
      </c>
      <c r="T1399" s="1"/>
      <c r="U1399" s="1"/>
      <c r="V1399" s="1" t="s">
        <v>14272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6414</v>
      </c>
      <c r="G1400" s="1" t="s">
        <v>8030</v>
      </c>
      <c r="H1400" s="1" t="s">
        <v>9618</v>
      </c>
      <c r="I1400" s="1" t="s">
        <v>11197</v>
      </c>
      <c r="J1400" s="1"/>
      <c r="K1400" s="1" t="s">
        <v>24754</v>
      </c>
      <c r="L1400" s="1" t="s">
        <v>1398</v>
      </c>
      <c r="M1400" s="1" t="s">
        <v>12829</v>
      </c>
      <c r="N1400" s="1" t="s">
        <v>13103</v>
      </c>
      <c r="O1400" s="1" t="s">
        <v>1398</v>
      </c>
      <c r="P1400" s="1" t="s">
        <v>24793</v>
      </c>
      <c r="Q1400" s="1" t="s">
        <v>25419</v>
      </c>
      <c r="R1400" s="1" t="s">
        <v>14261</v>
      </c>
      <c r="S1400" s="1" t="s">
        <v>1398</v>
      </c>
      <c r="T1400" s="1"/>
      <c r="U1400" s="1"/>
      <c r="V1400" s="1" t="s">
        <v>14272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6415</v>
      </c>
      <c r="G1401" s="1" t="s">
        <v>8031</v>
      </c>
      <c r="H1401" s="1" t="s">
        <v>9619</v>
      </c>
      <c r="I1401" s="1" t="s">
        <v>11198</v>
      </c>
      <c r="J1401" s="1"/>
      <c r="K1401" s="1" t="s">
        <v>24754</v>
      </c>
      <c r="L1401" s="1" t="s">
        <v>1399</v>
      </c>
      <c r="M1401" s="1" t="s">
        <v>12830</v>
      </c>
      <c r="N1401" s="1" t="s">
        <v>13103</v>
      </c>
      <c r="O1401" s="1" t="s">
        <v>1399</v>
      </c>
      <c r="P1401" s="1" t="s">
        <v>24793</v>
      </c>
      <c r="Q1401" s="1" t="s">
        <v>25420</v>
      </c>
      <c r="R1401" s="1" t="s">
        <v>14261</v>
      </c>
      <c r="S1401" s="1" t="s">
        <v>1399</v>
      </c>
      <c r="T1401" s="1"/>
      <c r="U1401" s="1"/>
      <c r="V1401" s="1" t="s">
        <v>14272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22384</v>
      </c>
      <c r="F1402" s="1" t="s">
        <v>23169</v>
      </c>
      <c r="G1402" s="1" t="s">
        <v>23945</v>
      </c>
      <c r="H1402" s="1" t="s">
        <v>24712</v>
      </c>
      <c r="I1402" s="1" t="s">
        <v>11199</v>
      </c>
      <c r="J1402" s="1"/>
      <c r="K1402" s="1" t="s">
        <v>24754</v>
      </c>
      <c r="L1402" s="1" t="s">
        <v>1400</v>
      </c>
      <c r="M1402" s="1" t="s">
        <v>12831</v>
      </c>
      <c r="N1402" s="1" t="s">
        <v>13103</v>
      </c>
      <c r="O1402" s="1" t="s">
        <v>1400</v>
      </c>
      <c r="P1402" s="1" t="s">
        <v>24793</v>
      </c>
      <c r="Q1402" s="1" t="s">
        <v>25421</v>
      </c>
      <c r="R1402" s="1" t="s">
        <v>14261</v>
      </c>
      <c r="S1402" s="1" t="s">
        <v>1400</v>
      </c>
      <c r="T1402" s="1"/>
      <c r="U1402" s="1"/>
      <c r="V1402" s="1" t="s">
        <v>14272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6417</v>
      </c>
      <c r="G1403" s="1" t="s">
        <v>8033</v>
      </c>
      <c r="H1403" s="1" t="s">
        <v>9621</v>
      </c>
      <c r="I1403" s="1" t="s">
        <v>11200</v>
      </c>
      <c r="J1403" s="1"/>
      <c r="K1403" s="1" t="s">
        <v>24754</v>
      </c>
      <c r="L1403" s="1" t="s">
        <v>1401</v>
      </c>
      <c r="M1403" s="1" t="s">
        <v>12832</v>
      </c>
      <c r="N1403" s="1" t="s">
        <v>13103</v>
      </c>
      <c r="O1403" s="1" t="s">
        <v>1401</v>
      </c>
      <c r="P1403" s="1" t="s">
        <v>24793</v>
      </c>
      <c r="Q1403" s="1" t="s">
        <v>25422</v>
      </c>
      <c r="R1403" s="1" t="s">
        <v>14261</v>
      </c>
      <c r="S1403" s="1" t="s">
        <v>1401</v>
      </c>
      <c r="T1403" s="1"/>
      <c r="U1403" s="1"/>
      <c r="V1403" s="1" t="s">
        <v>14272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22385</v>
      </c>
      <c r="F1404" s="1" t="s">
        <v>22385</v>
      </c>
      <c r="G1404" s="1" t="s">
        <v>23946</v>
      </c>
      <c r="H1404" s="1" t="s">
        <v>24713</v>
      </c>
      <c r="I1404" s="1" t="s">
        <v>11201</v>
      </c>
      <c r="J1404" s="1"/>
      <c r="K1404" s="1" t="s">
        <v>24754</v>
      </c>
      <c r="L1404" s="1" t="s">
        <v>1402</v>
      </c>
      <c r="M1404" s="1" t="s">
        <v>12833</v>
      </c>
      <c r="N1404" s="1" t="s">
        <v>13103</v>
      </c>
      <c r="O1404" s="1" t="s">
        <v>1402</v>
      </c>
      <c r="P1404" s="1" t="s">
        <v>24793</v>
      </c>
      <c r="Q1404" s="1" t="s">
        <v>25423</v>
      </c>
      <c r="R1404" s="1" t="s">
        <v>14261</v>
      </c>
      <c r="S1404" s="1" t="s">
        <v>1402</v>
      </c>
      <c r="T1404" s="1"/>
      <c r="U1404" s="1"/>
      <c r="V1404" s="1" t="s">
        <v>14272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6418</v>
      </c>
      <c r="G1405" s="1" t="s">
        <v>8035</v>
      </c>
      <c r="H1405" s="1" t="s">
        <v>9623</v>
      </c>
      <c r="I1405" s="1" t="s">
        <v>11202</v>
      </c>
      <c r="J1405" s="1"/>
      <c r="K1405" s="1" t="s">
        <v>24754</v>
      </c>
      <c r="L1405" s="1" t="s">
        <v>1403</v>
      </c>
      <c r="M1405" s="1" t="s">
        <v>12834</v>
      </c>
      <c r="N1405" s="1" t="s">
        <v>13103</v>
      </c>
      <c r="O1405" s="1" t="s">
        <v>1403</v>
      </c>
      <c r="P1405" s="1" t="s">
        <v>24794</v>
      </c>
      <c r="Q1405" s="1" t="s">
        <v>24794</v>
      </c>
      <c r="R1405" s="1" t="s">
        <v>14261</v>
      </c>
      <c r="S1405" s="1" t="s">
        <v>1403</v>
      </c>
      <c r="T1405" s="1"/>
      <c r="U1405" s="1" t="s">
        <v>25599</v>
      </c>
      <c r="V1405" s="1" t="s">
        <v>14272</v>
      </c>
      <c r="W1405" s="1" t="s">
        <v>1403</v>
      </c>
      <c r="X1405" s="1"/>
      <c r="Y1405" t="s">
        <v>25623</v>
      </c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6419</v>
      </c>
      <c r="G1406" s="1" t="s">
        <v>8036</v>
      </c>
      <c r="H1406" s="1" t="s">
        <v>9624</v>
      </c>
      <c r="I1406" s="1" t="s">
        <v>11203</v>
      </c>
      <c r="J1406" s="1"/>
      <c r="K1406" s="1" t="s">
        <v>24754</v>
      </c>
      <c r="L1406" s="1" t="s">
        <v>1404</v>
      </c>
      <c r="M1406" s="1" t="s">
        <v>12835</v>
      </c>
      <c r="N1406" s="1" t="s">
        <v>13103</v>
      </c>
      <c r="O1406" s="1" t="s">
        <v>1404</v>
      </c>
      <c r="P1406" s="1" t="s">
        <v>24794</v>
      </c>
      <c r="Q1406" s="1" t="s">
        <v>24794</v>
      </c>
      <c r="R1406" s="1" t="s">
        <v>14261</v>
      </c>
      <c r="S1406" s="1" t="s">
        <v>1404</v>
      </c>
      <c r="T1406" s="1"/>
      <c r="U1406" s="1"/>
      <c r="V1406" s="1" t="s">
        <v>14272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22386</v>
      </c>
      <c r="F1407" s="1" t="s">
        <v>23170</v>
      </c>
      <c r="G1407" s="1" t="s">
        <v>23947</v>
      </c>
      <c r="H1407" s="1" t="s">
        <v>24714</v>
      </c>
      <c r="I1407" s="1" t="s">
        <v>11204</v>
      </c>
      <c r="J1407" s="1"/>
      <c r="K1407" s="1" t="s">
        <v>24754</v>
      </c>
      <c r="L1407" s="1" t="s">
        <v>1405</v>
      </c>
      <c r="M1407" s="1" t="s">
        <v>12836</v>
      </c>
      <c r="N1407" s="1" t="s">
        <v>13103</v>
      </c>
      <c r="O1407" s="1" t="s">
        <v>1405</v>
      </c>
      <c r="P1407" s="1" t="s">
        <v>24794</v>
      </c>
      <c r="Q1407" s="1" t="s">
        <v>24794</v>
      </c>
      <c r="R1407" s="1" t="s">
        <v>14261</v>
      </c>
      <c r="S1407" s="1" t="s">
        <v>1405</v>
      </c>
      <c r="T1407" s="1"/>
      <c r="U1407" s="1"/>
      <c r="V1407" s="1" t="s">
        <v>14272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22387</v>
      </c>
      <c r="F1408" s="1" t="s">
        <v>23171</v>
      </c>
      <c r="G1408" s="1" t="s">
        <v>23948</v>
      </c>
      <c r="H1408" s="1" t="s">
        <v>24715</v>
      </c>
      <c r="I1408" s="1" t="s">
        <v>11205</v>
      </c>
      <c r="J1408" s="1"/>
      <c r="K1408" s="1" t="s">
        <v>24754</v>
      </c>
      <c r="L1408" s="1" t="s">
        <v>1406</v>
      </c>
      <c r="M1408" s="1" t="s">
        <v>12837</v>
      </c>
      <c r="N1408" s="1" t="s">
        <v>13103</v>
      </c>
      <c r="O1408" s="1" t="s">
        <v>1406</v>
      </c>
      <c r="P1408" s="1" t="s">
        <v>24794</v>
      </c>
      <c r="Q1408" s="1" t="s">
        <v>24794</v>
      </c>
      <c r="R1408" s="1" t="s">
        <v>14261</v>
      </c>
      <c r="S1408" s="1" t="s">
        <v>1406</v>
      </c>
      <c r="T1408" s="1"/>
      <c r="U1408" s="1"/>
      <c r="V1408" s="1" t="s">
        <v>14272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6422</v>
      </c>
      <c r="G1409" s="1" t="s">
        <v>8039</v>
      </c>
      <c r="H1409" s="1" t="s">
        <v>9627</v>
      </c>
      <c r="I1409" s="1" t="s">
        <v>11206</v>
      </c>
      <c r="J1409" s="1"/>
      <c r="K1409" s="1" t="s">
        <v>24754</v>
      </c>
      <c r="L1409" s="1" t="s">
        <v>1407</v>
      </c>
      <c r="M1409" s="1" t="s">
        <v>12838</v>
      </c>
      <c r="N1409" s="1" t="s">
        <v>13103</v>
      </c>
      <c r="O1409" s="1" t="s">
        <v>1407</v>
      </c>
      <c r="P1409" s="1" t="s">
        <v>24794</v>
      </c>
      <c r="Q1409" s="1" t="s">
        <v>24794</v>
      </c>
      <c r="R1409" s="1" t="s">
        <v>14261</v>
      </c>
      <c r="S1409" s="1" t="s">
        <v>1407</v>
      </c>
      <c r="T1409" s="1"/>
      <c r="U1409" s="1"/>
      <c r="V1409" s="1" t="s">
        <v>14272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22388</v>
      </c>
      <c r="F1410" s="1" t="s">
        <v>23172</v>
      </c>
      <c r="G1410" s="1" t="s">
        <v>22388</v>
      </c>
      <c r="H1410" s="1" t="s">
        <v>24716</v>
      </c>
      <c r="I1410" s="1" t="s">
        <v>11207</v>
      </c>
      <c r="J1410" s="1"/>
      <c r="K1410" s="1" t="s">
        <v>24754</v>
      </c>
      <c r="L1410" s="1" t="s">
        <v>1408</v>
      </c>
      <c r="M1410" s="1" t="s">
        <v>12839</v>
      </c>
      <c r="N1410" s="1" t="s">
        <v>13103</v>
      </c>
      <c r="O1410" s="1" t="s">
        <v>1408</v>
      </c>
      <c r="P1410" s="1" t="s">
        <v>24794</v>
      </c>
      <c r="Q1410" s="1" t="s">
        <v>24794</v>
      </c>
      <c r="R1410" s="1" t="s">
        <v>14261</v>
      </c>
      <c r="S1410" s="1" t="s">
        <v>1408</v>
      </c>
      <c r="T1410" s="1"/>
      <c r="U1410" s="1"/>
      <c r="V1410" s="1" t="s">
        <v>14272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22389</v>
      </c>
      <c r="F1411" s="1" t="s">
        <v>23173</v>
      </c>
      <c r="G1411" s="1" t="s">
        <v>23949</v>
      </c>
      <c r="H1411" s="1" t="s">
        <v>24717</v>
      </c>
      <c r="I1411" s="1" t="s">
        <v>11208</v>
      </c>
      <c r="J1411" s="1"/>
      <c r="K1411" s="1" t="s">
        <v>24754</v>
      </c>
      <c r="L1411" s="1" t="s">
        <v>1409</v>
      </c>
      <c r="M1411" s="1" t="s">
        <v>12840</v>
      </c>
      <c r="N1411" s="1" t="s">
        <v>13103</v>
      </c>
      <c r="O1411" s="1" t="s">
        <v>1409</v>
      </c>
      <c r="P1411" s="1" t="s">
        <v>24794</v>
      </c>
      <c r="Q1411" s="1" t="s">
        <v>24794</v>
      </c>
      <c r="R1411" s="1" t="s">
        <v>14261</v>
      </c>
      <c r="S1411" s="1" t="s">
        <v>1409</v>
      </c>
      <c r="T1411" s="1"/>
      <c r="U1411" s="1"/>
      <c r="V1411" s="1" t="s">
        <v>14272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6425</v>
      </c>
      <c r="G1412" s="1" t="s">
        <v>8041</v>
      </c>
      <c r="H1412" s="1" t="s">
        <v>9630</v>
      </c>
      <c r="I1412" s="1" t="s">
        <v>11209</v>
      </c>
      <c r="J1412" s="1"/>
      <c r="K1412" s="1" t="s">
        <v>24754</v>
      </c>
      <c r="L1412" s="1" t="s">
        <v>1410</v>
      </c>
      <c r="M1412" s="1" t="s">
        <v>12841</v>
      </c>
      <c r="N1412" s="1" t="s">
        <v>13103</v>
      </c>
      <c r="O1412" s="1" t="s">
        <v>1410</v>
      </c>
      <c r="P1412" s="1" t="s">
        <v>24794</v>
      </c>
      <c r="Q1412" s="1" t="s">
        <v>24794</v>
      </c>
      <c r="R1412" s="1" t="s">
        <v>14261</v>
      </c>
      <c r="S1412" s="1" t="s">
        <v>1410</v>
      </c>
      <c r="T1412" s="1"/>
      <c r="U1412" s="1"/>
      <c r="V1412" s="1" t="s">
        <v>14272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15384</v>
      </c>
      <c r="F1413" s="1" t="s">
        <v>16518</v>
      </c>
      <c r="G1413" s="1" t="s">
        <v>17641</v>
      </c>
      <c r="H1413" s="1" t="s">
        <v>18749</v>
      </c>
      <c r="I1413" s="1" t="s">
        <v>11210</v>
      </c>
      <c r="J1413" s="1"/>
      <c r="K1413" s="1" t="s">
        <v>24754</v>
      </c>
      <c r="L1413" s="1" t="s">
        <v>1411</v>
      </c>
      <c r="M1413" s="1" t="s">
        <v>12842</v>
      </c>
      <c r="N1413" s="1" t="s">
        <v>13103</v>
      </c>
      <c r="O1413" s="1" t="s">
        <v>1411</v>
      </c>
      <c r="P1413" s="1" t="s">
        <v>24794</v>
      </c>
      <c r="Q1413" s="1" t="s">
        <v>24794</v>
      </c>
      <c r="R1413" s="1" t="s">
        <v>14261</v>
      </c>
      <c r="S1413" s="1" t="s">
        <v>1411</v>
      </c>
      <c r="T1413" s="1"/>
      <c r="U1413" s="1"/>
      <c r="V1413" s="1" t="s">
        <v>14272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6427</v>
      </c>
      <c r="G1414" s="1" t="s">
        <v>8043</v>
      </c>
      <c r="H1414" s="1" t="s">
        <v>9632</v>
      </c>
      <c r="I1414" s="1" t="s">
        <v>11211</v>
      </c>
      <c r="J1414" s="1"/>
      <c r="K1414" s="1" t="s">
        <v>24754</v>
      </c>
      <c r="L1414" s="1" t="s">
        <v>1412</v>
      </c>
      <c r="M1414" s="1" t="s">
        <v>12843</v>
      </c>
      <c r="N1414" s="1" t="s">
        <v>13103</v>
      </c>
      <c r="O1414" s="1" t="s">
        <v>1412</v>
      </c>
      <c r="P1414" s="1" t="s">
        <v>24794</v>
      </c>
      <c r="Q1414" s="1" t="s">
        <v>24794</v>
      </c>
      <c r="R1414" s="1" t="s">
        <v>14261</v>
      </c>
      <c r="S1414" s="1" t="s">
        <v>1412</v>
      </c>
      <c r="T1414" s="1"/>
      <c r="U1414" s="1"/>
      <c r="V1414" s="1" t="s">
        <v>14272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15386</v>
      </c>
      <c r="F1415" s="1" t="s">
        <v>16520</v>
      </c>
      <c r="G1415" s="1" t="s">
        <v>17643</v>
      </c>
      <c r="H1415" s="1" t="s">
        <v>18751</v>
      </c>
      <c r="I1415" s="1" t="s">
        <v>11212</v>
      </c>
      <c r="J1415" s="1"/>
      <c r="K1415" s="1" t="s">
        <v>24754</v>
      </c>
      <c r="L1415" s="1" t="s">
        <v>1413</v>
      </c>
      <c r="M1415" s="1" t="s">
        <v>12844</v>
      </c>
      <c r="N1415" s="1" t="s">
        <v>13103</v>
      </c>
      <c r="O1415" s="1" t="s">
        <v>1413</v>
      </c>
      <c r="P1415" s="1" t="s">
        <v>24794</v>
      </c>
      <c r="Q1415" s="1" t="s">
        <v>24794</v>
      </c>
      <c r="R1415" s="1" t="s">
        <v>14261</v>
      </c>
      <c r="S1415" s="1" t="s">
        <v>1413</v>
      </c>
      <c r="T1415" s="1"/>
      <c r="U1415" s="1"/>
      <c r="V1415" s="1" t="s">
        <v>14272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15387</v>
      </c>
      <c r="F1416" s="1" t="s">
        <v>16521</v>
      </c>
      <c r="G1416" s="1" t="s">
        <v>17644</v>
      </c>
      <c r="H1416" s="1" t="s">
        <v>18752</v>
      </c>
      <c r="I1416" s="1" t="s">
        <v>11213</v>
      </c>
      <c r="J1416" s="1"/>
      <c r="K1416" s="1" t="s">
        <v>24754</v>
      </c>
      <c r="L1416" s="1" t="s">
        <v>1414</v>
      </c>
      <c r="M1416" s="1" t="s">
        <v>12845</v>
      </c>
      <c r="N1416" s="1" t="s">
        <v>13103</v>
      </c>
      <c r="O1416" s="1" t="s">
        <v>1414</v>
      </c>
      <c r="P1416" s="1" t="s">
        <v>24795</v>
      </c>
      <c r="Q1416" s="1" t="s">
        <v>25424</v>
      </c>
      <c r="R1416" s="1" t="s">
        <v>14261</v>
      </c>
      <c r="S1416" s="1" t="s">
        <v>1414</v>
      </c>
      <c r="T1416" s="1" t="s">
        <v>25576</v>
      </c>
      <c r="U1416" s="1"/>
      <c r="V1416" s="1" t="s">
        <v>14272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22390</v>
      </c>
      <c r="F1417" s="1" t="s">
        <v>23174</v>
      </c>
      <c r="G1417" s="1" t="s">
        <v>23950</v>
      </c>
      <c r="H1417" s="1" t="s">
        <v>24718</v>
      </c>
      <c r="I1417" s="1" t="s">
        <v>11214</v>
      </c>
      <c r="J1417" s="1"/>
      <c r="K1417" s="1" t="s">
        <v>24754</v>
      </c>
      <c r="L1417" s="1" t="s">
        <v>1415</v>
      </c>
      <c r="M1417" s="1" t="s">
        <v>12846</v>
      </c>
      <c r="N1417" s="1" t="s">
        <v>13103</v>
      </c>
      <c r="O1417" s="1" t="s">
        <v>1415</v>
      </c>
      <c r="P1417" s="1" t="s">
        <v>24795</v>
      </c>
      <c r="Q1417" s="1" t="s">
        <v>25425</v>
      </c>
      <c r="R1417" s="1" t="s">
        <v>14261</v>
      </c>
      <c r="S1417" s="1" t="s">
        <v>1415</v>
      </c>
      <c r="T1417" s="1"/>
      <c r="U1417" s="1"/>
      <c r="V1417" s="1" t="s">
        <v>14272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22391</v>
      </c>
      <c r="F1418" s="1" t="s">
        <v>23175</v>
      </c>
      <c r="G1418" s="1" t="s">
        <v>23951</v>
      </c>
      <c r="H1418" s="1" t="s">
        <v>24719</v>
      </c>
      <c r="I1418" s="1" t="s">
        <v>11215</v>
      </c>
      <c r="J1418" s="1"/>
      <c r="K1418" s="1" t="s">
        <v>24754</v>
      </c>
      <c r="L1418" s="1" t="s">
        <v>1416</v>
      </c>
      <c r="M1418" s="1" t="s">
        <v>12847</v>
      </c>
      <c r="N1418" s="1" t="s">
        <v>13103</v>
      </c>
      <c r="O1418" s="1" t="s">
        <v>1416</v>
      </c>
      <c r="P1418" s="1" t="s">
        <v>24795</v>
      </c>
      <c r="Q1418" s="1" t="s">
        <v>25426</v>
      </c>
      <c r="R1418" s="1" t="s">
        <v>14261</v>
      </c>
      <c r="S1418" s="1" t="s">
        <v>1416</v>
      </c>
      <c r="T1418" s="1"/>
      <c r="U1418" s="1"/>
      <c r="V1418" s="1" t="s">
        <v>14272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6432</v>
      </c>
      <c r="G1419" s="1" t="s">
        <v>8048</v>
      </c>
      <c r="H1419" s="1" t="s">
        <v>9637</v>
      </c>
      <c r="I1419" s="1" t="s">
        <v>11216</v>
      </c>
      <c r="J1419" s="1"/>
      <c r="K1419" s="1" t="s">
        <v>24754</v>
      </c>
      <c r="L1419" s="1" t="s">
        <v>1417</v>
      </c>
      <c r="M1419" s="1" t="s">
        <v>12848</v>
      </c>
      <c r="N1419" s="1" t="s">
        <v>13103</v>
      </c>
      <c r="O1419" s="1" t="s">
        <v>1417</v>
      </c>
      <c r="P1419" s="1" t="s">
        <v>24795</v>
      </c>
      <c r="Q1419" s="1" t="s">
        <v>25427</v>
      </c>
      <c r="R1419" s="1" t="s">
        <v>14261</v>
      </c>
      <c r="S1419" s="1" t="s">
        <v>1417</v>
      </c>
      <c r="T1419" s="1"/>
      <c r="U1419" s="1"/>
      <c r="V1419" s="1" t="s">
        <v>14272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15389</v>
      </c>
      <c r="F1420" s="1" t="s">
        <v>16523</v>
      </c>
      <c r="G1420" s="1" t="s">
        <v>17646</v>
      </c>
      <c r="H1420" s="1" t="s">
        <v>18754</v>
      </c>
      <c r="I1420" s="1" t="s">
        <v>11217</v>
      </c>
      <c r="J1420" s="1"/>
      <c r="K1420" s="1" t="s">
        <v>24754</v>
      </c>
      <c r="L1420" s="1" t="s">
        <v>1418</v>
      </c>
      <c r="M1420" s="1" t="s">
        <v>12849</v>
      </c>
      <c r="N1420" s="1" t="s">
        <v>13103</v>
      </c>
      <c r="O1420" s="1" t="s">
        <v>1418</v>
      </c>
      <c r="P1420" s="1" t="s">
        <v>24795</v>
      </c>
      <c r="Q1420" s="1" t="s">
        <v>25428</v>
      </c>
      <c r="R1420" s="1" t="s">
        <v>14261</v>
      </c>
      <c r="S1420" s="1" t="s">
        <v>1418</v>
      </c>
      <c r="T1420" s="1"/>
      <c r="U1420" s="1"/>
      <c r="V1420" s="1" t="s">
        <v>14272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6434</v>
      </c>
      <c r="G1421" s="1" t="s">
        <v>4805</v>
      </c>
      <c r="H1421" s="1" t="s">
        <v>9639</v>
      </c>
      <c r="I1421" s="1" t="s">
        <v>11218</v>
      </c>
      <c r="J1421" s="1"/>
      <c r="K1421" s="1" t="s">
        <v>24754</v>
      </c>
      <c r="L1421" s="1" t="s">
        <v>1419</v>
      </c>
      <c r="M1421" s="1" t="s">
        <v>12850</v>
      </c>
      <c r="N1421" s="1" t="s">
        <v>13103</v>
      </c>
      <c r="O1421" s="1" t="s">
        <v>1419</v>
      </c>
      <c r="P1421" s="1" t="s">
        <v>24795</v>
      </c>
      <c r="Q1421" s="1" t="s">
        <v>25429</v>
      </c>
      <c r="R1421" s="1" t="s">
        <v>14261</v>
      </c>
      <c r="S1421" s="1" t="s">
        <v>1419</v>
      </c>
      <c r="T1421" s="1"/>
      <c r="U1421" s="1"/>
      <c r="V1421" s="1" t="s">
        <v>14272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22392</v>
      </c>
      <c r="F1422" s="1" t="s">
        <v>23176</v>
      </c>
      <c r="G1422" s="1" t="s">
        <v>23952</v>
      </c>
      <c r="H1422" s="1" t="s">
        <v>24719</v>
      </c>
      <c r="I1422" s="1" t="s">
        <v>11219</v>
      </c>
      <c r="J1422" s="1"/>
      <c r="K1422" s="1" t="s">
        <v>24754</v>
      </c>
      <c r="L1422" s="1" t="s">
        <v>1420</v>
      </c>
      <c r="M1422" s="1" t="s">
        <v>12851</v>
      </c>
      <c r="N1422" s="1" t="s">
        <v>13103</v>
      </c>
      <c r="O1422" s="1" t="s">
        <v>1420</v>
      </c>
      <c r="P1422" s="1" t="s">
        <v>24795</v>
      </c>
      <c r="Q1422" s="1" t="s">
        <v>25426</v>
      </c>
      <c r="R1422" s="1" t="s">
        <v>14261</v>
      </c>
      <c r="S1422" s="1" t="s">
        <v>1420</v>
      </c>
      <c r="T1422" s="1"/>
      <c r="U1422" s="1"/>
      <c r="V1422" s="1" t="s">
        <v>14272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22393</v>
      </c>
      <c r="F1423" s="1" t="s">
        <v>23177</v>
      </c>
      <c r="G1423" s="1" t="s">
        <v>23953</v>
      </c>
      <c r="H1423" s="1" t="s">
        <v>24720</v>
      </c>
      <c r="I1423" s="1" t="s">
        <v>11220</v>
      </c>
      <c r="J1423" s="1"/>
      <c r="K1423" s="1" t="s">
        <v>24754</v>
      </c>
      <c r="L1423" s="1" t="s">
        <v>1421</v>
      </c>
      <c r="M1423" s="1" t="s">
        <v>12852</v>
      </c>
      <c r="N1423" s="1" t="s">
        <v>13103</v>
      </c>
      <c r="O1423" s="1" t="s">
        <v>1421</v>
      </c>
      <c r="P1423" s="1" t="s">
        <v>24795</v>
      </c>
      <c r="Q1423" s="1" t="s">
        <v>25430</v>
      </c>
      <c r="R1423" s="1" t="s">
        <v>14261</v>
      </c>
      <c r="S1423" s="1" t="s">
        <v>1421</v>
      </c>
      <c r="T1423" s="1"/>
      <c r="U1423" s="1"/>
      <c r="V1423" s="1" t="s">
        <v>14272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6437</v>
      </c>
      <c r="G1424" s="1" t="s">
        <v>8052</v>
      </c>
      <c r="H1424" s="1" t="s">
        <v>9641</v>
      </c>
      <c r="I1424" s="1" t="s">
        <v>11221</v>
      </c>
      <c r="J1424" s="1"/>
      <c r="K1424" s="1" t="s">
        <v>24754</v>
      </c>
      <c r="L1424" s="1" t="s">
        <v>1422</v>
      </c>
      <c r="M1424" s="1" t="s">
        <v>12853</v>
      </c>
      <c r="N1424" s="1" t="s">
        <v>13103</v>
      </c>
      <c r="O1424" s="1" t="s">
        <v>1422</v>
      </c>
      <c r="P1424" s="1" t="s">
        <v>24795</v>
      </c>
      <c r="Q1424" s="1" t="s">
        <v>25431</v>
      </c>
      <c r="R1424" s="1" t="s">
        <v>14261</v>
      </c>
      <c r="S1424" s="1" t="s">
        <v>1422</v>
      </c>
      <c r="T1424" s="1"/>
      <c r="U1424" s="1"/>
      <c r="V1424" s="1" t="s">
        <v>14272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6438</v>
      </c>
      <c r="G1425" s="1" t="s">
        <v>8053</v>
      </c>
      <c r="H1425" s="1" t="s">
        <v>9642</v>
      </c>
      <c r="I1425" s="1" t="s">
        <v>11222</v>
      </c>
      <c r="J1425" s="1"/>
      <c r="K1425" s="1" t="s">
        <v>24754</v>
      </c>
      <c r="L1425" s="1" t="s">
        <v>1423</v>
      </c>
      <c r="M1425" s="1" t="s">
        <v>12854</v>
      </c>
      <c r="N1425" s="1" t="s">
        <v>13103</v>
      </c>
      <c r="O1425" s="1" t="s">
        <v>1423</v>
      </c>
      <c r="P1425" s="1" t="s">
        <v>24795</v>
      </c>
      <c r="Q1425" s="1" t="s">
        <v>25432</v>
      </c>
      <c r="R1425" s="1" t="s">
        <v>14261</v>
      </c>
      <c r="S1425" s="1" t="s">
        <v>1423</v>
      </c>
      <c r="T1425" s="1"/>
      <c r="U1425" s="1"/>
      <c r="V1425" s="1" t="s">
        <v>14272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22394</v>
      </c>
      <c r="F1426" s="1" t="s">
        <v>23178</v>
      </c>
      <c r="G1426" s="1" t="s">
        <v>23954</v>
      </c>
      <c r="H1426" s="1" t="s">
        <v>24721</v>
      </c>
      <c r="I1426" s="1" t="s">
        <v>10490</v>
      </c>
      <c r="J1426" s="1"/>
      <c r="K1426" s="1" t="s">
        <v>24754</v>
      </c>
      <c r="L1426" s="1" t="s">
        <v>1424</v>
      </c>
      <c r="M1426" s="1" t="s">
        <v>12855</v>
      </c>
      <c r="N1426" s="1" t="s">
        <v>13103</v>
      </c>
      <c r="O1426" s="1" t="s">
        <v>1424</v>
      </c>
      <c r="P1426" s="1" t="s">
        <v>24795</v>
      </c>
      <c r="Q1426" s="1" t="s">
        <v>25433</v>
      </c>
      <c r="R1426" s="1" t="s">
        <v>14261</v>
      </c>
      <c r="S1426" s="1" t="s">
        <v>1424</v>
      </c>
      <c r="T1426" s="1"/>
      <c r="U1426" s="1"/>
      <c r="V1426" s="1" t="s">
        <v>14272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22395</v>
      </c>
      <c r="F1427" s="1" t="s">
        <v>23179</v>
      </c>
      <c r="G1427" s="1" t="s">
        <v>23955</v>
      </c>
      <c r="H1427" s="1" t="s">
        <v>24722</v>
      </c>
      <c r="I1427" s="1" t="s">
        <v>11223</v>
      </c>
      <c r="J1427" s="1"/>
      <c r="K1427" s="1" t="s">
        <v>24754</v>
      </c>
      <c r="L1427" s="1" t="s">
        <v>1425</v>
      </c>
      <c r="M1427" s="1" t="s">
        <v>12856</v>
      </c>
      <c r="N1427" s="1" t="s">
        <v>13103</v>
      </c>
      <c r="O1427" s="1" t="s">
        <v>1425</v>
      </c>
      <c r="P1427" s="1" t="s">
        <v>24795</v>
      </c>
      <c r="Q1427" s="1" t="s">
        <v>25434</v>
      </c>
      <c r="R1427" s="1" t="s">
        <v>14261</v>
      </c>
      <c r="S1427" s="1" t="s">
        <v>1425</v>
      </c>
      <c r="T1427" s="1"/>
      <c r="U1427" s="1"/>
      <c r="V1427" s="1" t="s">
        <v>14272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6441</v>
      </c>
      <c r="G1428" s="1" t="s">
        <v>8056</v>
      </c>
      <c r="H1428" s="1" t="s">
        <v>9645</v>
      </c>
      <c r="I1428" s="1" t="s">
        <v>11224</v>
      </c>
      <c r="J1428" s="1"/>
      <c r="K1428" s="1" t="s">
        <v>24754</v>
      </c>
      <c r="L1428" s="1" t="s">
        <v>1426</v>
      </c>
      <c r="M1428" s="1" t="s">
        <v>12857</v>
      </c>
      <c r="N1428" s="1" t="s">
        <v>13103</v>
      </c>
      <c r="O1428" s="1" t="s">
        <v>1426</v>
      </c>
      <c r="P1428" s="1" t="s">
        <v>24795</v>
      </c>
      <c r="Q1428" s="1" t="s">
        <v>25435</v>
      </c>
      <c r="R1428" s="1" t="s">
        <v>14261</v>
      </c>
      <c r="S1428" s="1" t="s">
        <v>1426</v>
      </c>
      <c r="T1428" s="1"/>
      <c r="U1428" s="1"/>
      <c r="V1428" s="1" t="s">
        <v>14272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15392</v>
      </c>
      <c r="F1429" s="1" t="s">
        <v>16526</v>
      </c>
      <c r="G1429" s="1" t="s">
        <v>17649</v>
      </c>
      <c r="H1429" s="1" t="s">
        <v>16526</v>
      </c>
      <c r="I1429" s="1" t="s">
        <v>11225</v>
      </c>
      <c r="J1429" s="1"/>
      <c r="K1429" s="1" t="s">
        <v>24754</v>
      </c>
      <c r="L1429" s="1" t="s">
        <v>1427</v>
      </c>
      <c r="M1429" s="1" t="s">
        <v>12858</v>
      </c>
      <c r="N1429" s="1" t="s">
        <v>13103</v>
      </c>
      <c r="O1429" s="1" t="s">
        <v>1427</v>
      </c>
      <c r="P1429" s="1" t="s">
        <v>24795</v>
      </c>
      <c r="Q1429" s="1" t="s">
        <v>25436</v>
      </c>
      <c r="R1429" s="1" t="s">
        <v>14261</v>
      </c>
      <c r="S1429" s="1" t="s">
        <v>1427</v>
      </c>
      <c r="T1429" s="1"/>
      <c r="U1429" s="1"/>
      <c r="V1429" s="1" t="s">
        <v>14272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15393</v>
      </c>
      <c r="F1430" s="1" t="s">
        <v>16527</v>
      </c>
      <c r="G1430" s="1" t="s">
        <v>15393</v>
      </c>
      <c r="H1430" s="1" t="s">
        <v>18757</v>
      </c>
      <c r="I1430" s="1" t="s">
        <v>11226</v>
      </c>
      <c r="J1430" s="1"/>
      <c r="K1430" s="1" t="s">
        <v>24754</v>
      </c>
      <c r="L1430" s="1" t="s">
        <v>1428</v>
      </c>
      <c r="M1430" s="1" t="s">
        <v>12859</v>
      </c>
      <c r="N1430" s="1" t="s">
        <v>13103</v>
      </c>
      <c r="O1430" s="1" t="s">
        <v>1428</v>
      </c>
      <c r="P1430" s="1" t="s">
        <v>24795</v>
      </c>
      <c r="Q1430" s="1" t="s">
        <v>25437</v>
      </c>
      <c r="R1430" s="1" t="s">
        <v>14261</v>
      </c>
      <c r="S1430" s="1" t="s">
        <v>1428</v>
      </c>
      <c r="T1430" s="1"/>
      <c r="U1430" s="1"/>
      <c r="V1430" s="1" t="s">
        <v>14272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22396</v>
      </c>
      <c r="F1431" s="1" t="s">
        <v>23180</v>
      </c>
      <c r="G1431" s="1" t="s">
        <v>23956</v>
      </c>
      <c r="H1431" s="1" t="s">
        <v>24723</v>
      </c>
      <c r="I1431" s="1" t="s">
        <v>10144</v>
      </c>
      <c r="J1431" s="1"/>
      <c r="K1431" s="1" t="s">
        <v>24754</v>
      </c>
      <c r="L1431" s="1" t="s">
        <v>1429</v>
      </c>
      <c r="M1431" s="1" t="s">
        <v>12860</v>
      </c>
      <c r="N1431" s="1" t="s">
        <v>13103</v>
      </c>
      <c r="O1431" s="1" t="s">
        <v>1429</v>
      </c>
      <c r="P1431" s="1" t="s">
        <v>24795</v>
      </c>
      <c r="Q1431" s="1" t="s">
        <v>25438</v>
      </c>
      <c r="R1431" s="1" t="s">
        <v>14261</v>
      </c>
      <c r="S1431" s="1" t="s">
        <v>1429</v>
      </c>
      <c r="T1431" s="1"/>
      <c r="U1431" s="1"/>
      <c r="V1431" s="1" t="s">
        <v>14272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22397</v>
      </c>
      <c r="F1432" s="1" t="s">
        <v>23181</v>
      </c>
      <c r="G1432" s="1" t="s">
        <v>23957</v>
      </c>
      <c r="H1432" s="1" t="s">
        <v>24724</v>
      </c>
      <c r="I1432" s="1" t="s">
        <v>11227</v>
      </c>
      <c r="J1432" s="1"/>
      <c r="K1432" s="1" t="s">
        <v>24754</v>
      </c>
      <c r="L1432" s="1" t="s">
        <v>1430</v>
      </c>
      <c r="M1432" s="1" t="s">
        <v>12861</v>
      </c>
      <c r="N1432" s="1" t="s">
        <v>13103</v>
      </c>
      <c r="O1432" s="1" t="s">
        <v>1430</v>
      </c>
      <c r="P1432" s="1" t="s">
        <v>24795</v>
      </c>
      <c r="Q1432" s="1" t="s">
        <v>25439</v>
      </c>
      <c r="R1432" s="1" t="s">
        <v>14261</v>
      </c>
      <c r="S1432" s="1" t="s">
        <v>1430</v>
      </c>
      <c r="T1432" s="1"/>
      <c r="U1432" s="1"/>
      <c r="V1432" s="1" t="s">
        <v>14272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15394</v>
      </c>
      <c r="F1433" s="1" t="s">
        <v>16528</v>
      </c>
      <c r="G1433" s="1" t="s">
        <v>17650</v>
      </c>
      <c r="H1433" s="1" t="s">
        <v>18758</v>
      </c>
      <c r="I1433" s="1" t="s">
        <v>11228</v>
      </c>
      <c r="J1433" s="1"/>
      <c r="K1433" s="1" t="s">
        <v>24754</v>
      </c>
      <c r="L1433" s="1" t="s">
        <v>1431</v>
      </c>
      <c r="M1433" s="1" t="s">
        <v>12862</v>
      </c>
      <c r="N1433" s="1" t="s">
        <v>13103</v>
      </c>
      <c r="O1433" s="1" t="s">
        <v>1431</v>
      </c>
      <c r="P1433" s="1" t="s">
        <v>24795</v>
      </c>
      <c r="Q1433" s="1" t="s">
        <v>25440</v>
      </c>
      <c r="R1433" s="1" t="s">
        <v>14261</v>
      </c>
      <c r="S1433" s="1" t="s">
        <v>1431</v>
      </c>
      <c r="T1433" s="1"/>
      <c r="U1433" s="1"/>
      <c r="V1433" s="1" t="s">
        <v>14272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6447</v>
      </c>
      <c r="G1434" s="1" t="s">
        <v>8061</v>
      </c>
      <c r="H1434" s="1" t="s">
        <v>9650</v>
      </c>
      <c r="I1434" s="1" t="s">
        <v>11229</v>
      </c>
      <c r="J1434" s="1"/>
      <c r="K1434" s="1" t="s">
        <v>24754</v>
      </c>
      <c r="L1434" s="1" t="s">
        <v>1432</v>
      </c>
      <c r="M1434" s="1" t="s">
        <v>12863</v>
      </c>
      <c r="N1434" s="1" t="s">
        <v>13103</v>
      </c>
      <c r="O1434" s="1" t="s">
        <v>1432</v>
      </c>
      <c r="P1434" s="1" t="s">
        <v>24795</v>
      </c>
      <c r="Q1434" s="1" t="s">
        <v>25441</v>
      </c>
      <c r="R1434" s="1" t="s">
        <v>14261</v>
      </c>
      <c r="S1434" s="1" t="s">
        <v>1432</v>
      </c>
      <c r="T1434" s="1"/>
      <c r="U1434" s="1"/>
      <c r="V1434" s="1" t="s">
        <v>14272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15395</v>
      </c>
      <c r="F1435" s="1" t="s">
        <v>16529</v>
      </c>
      <c r="G1435" s="1" t="s">
        <v>17651</v>
      </c>
      <c r="H1435" s="1" t="s">
        <v>18759</v>
      </c>
      <c r="I1435" s="1" t="s">
        <v>11074</v>
      </c>
      <c r="J1435" s="1"/>
      <c r="K1435" s="1" t="s">
        <v>24754</v>
      </c>
      <c r="L1435" s="1" t="s">
        <v>1433</v>
      </c>
      <c r="M1435" s="1" t="s">
        <v>12864</v>
      </c>
      <c r="N1435" s="1" t="s">
        <v>13103</v>
      </c>
      <c r="O1435" s="1" t="s">
        <v>1433</v>
      </c>
      <c r="P1435" s="1" t="s">
        <v>24795</v>
      </c>
      <c r="Q1435" s="1" t="s">
        <v>25442</v>
      </c>
      <c r="R1435" s="1" t="s">
        <v>14261</v>
      </c>
      <c r="S1435" s="1" t="s">
        <v>1433</v>
      </c>
      <c r="T1435" s="1"/>
      <c r="U1435" s="1"/>
      <c r="V1435" s="1" t="s">
        <v>14272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22398</v>
      </c>
      <c r="F1436" s="1" t="s">
        <v>23182</v>
      </c>
      <c r="G1436" s="1" t="s">
        <v>23958</v>
      </c>
      <c r="H1436" s="1" t="s">
        <v>24725</v>
      </c>
      <c r="I1436" s="1" t="s">
        <v>11230</v>
      </c>
      <c r="J1436" s="1"/>
      <c r="K1436" s="1" t="s">
        <v>24754</v>
      </c>
      <c r="L1436" s="1" t="s">
        <v>1434</v>
      </c>
      <c r="M1436" s="1" t="s">
        <v>12865</v>
      </c>
      <c r="N1436" s="1" t="s">
        <v>13103</v>
      </c>
      <c r="O1436" s="1" t="s">
        <v>1434</v>
      </c>
      <c r="P1436" s="1" t="s">
        <v>24795</v>
      </c>
      <c r="Q1436" s="1" t="s">
        <v>25443</v>
      </c>
      <c r="R1436" s="1" t="s">
        <v>14261</v>
      </c>
      <c r="S1436" s="1" t="s">
        <v>1434</v>
      </c>
      <c r="T1436" s="1"/>
      <c r="U1436" s="1"/>
      <c r="V1436" s="1" t="s">
        <v>14272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22399</v>
      </c>
      <c r="F1437" s="1" t="s">
        <v>23183</v>
      </c>
      <c r="G1437" s="1" t="s">
        <v>23959</v>
      </c>
      <c r="H1437" s="1" t="s">
        <v>24726</v>
      </c>
      <c r="I1437" s="1" t="s">
        <v>11231</v>
      </c>
      <c r="J1437" s="1"/>
      <c r="K1437" s="1" t="s">
        <v>24754</v>
      </c>
      <c r="L1437" s="1" t="s">
        <v>1435</v>
      </c>
      <c r="M1437" s="1" t="s">
        <v>12866</v>
      </c>
      <c r="N1437" s="1" t="s">
        <v>13103</v>
      </c>
      <c r="O1437" s="1" t="s">
        <v>1435</v>
      </c>
      <c r="P1437" s="1" t="s">
        <v>24795</v>
      </c>
      <c r="Q1437" s="1" t="s">
        <v>25444</v>
      </c>
      <c r="R1437" s="1" t="s">
        <v>14261</v>
      </c>
      <c r="S1437" s="1" t="s">
        <v>1435</v>
      </c>
      <c r="T1437" s="1"/>
      <c r="U1437" s="1"/>
      <c r="V1437" s="1" t="s">
        <v>14272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6451</v>
      </c>
      <c r="G1438" s="1" t="s">
        <v>8065</v>
      </c>
      <c r="H1438" s="1" t="s">
        <v>9654</v>
      </c>
      <c r="I1438" s="1" t="s">
        <v>11232</v>
      </c>
      <c r="J1438" s="1"/>
      <c r="K1438" s="1" t="s">
        <v>24754</v>
      </c>
      <c r="L1438" s="1" t="s">
        <v>1436</v>
      </c>
      <c r="M1438" s="1" t="s">
        <v>12867</v>
      </c>
      <c r="N1438" s="1" t="s">
        <v>13103</v>
      </c>
      <c r="O1438" s="1" t="s">
        <v>1436</v>
      </c>
      <c r="P1438" s="1" t="s">
        <v>24795</v>
      </c>
      <c r="Q1438" s="1" t="s">
        <v>25445</v>
      </c>
      <c r="R1438" s="1" t="s">
        <v>14261</v>
      </c>
      <c r="S1438" s="1" t="s">
        <v>1436</v>
      </c>
      <c r="T1438" s="1"/>
      <c r="U1438" s="1"/>
      <c r="V1438" s="1" t="s">
        <v>14272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6452</v>
      </c>
      <c r="G1439" s="1" t="s">
        <v>8066</v>
      </c>
      <c r="H1439" s="1" t="s">
        <v>9655</v>
      </c>
      <c r="I1439" s="1" t="s">
        <v>11233</v>
      </c>
      <c r="J1439" s="1"/>
      <c r="K1439" s="1" t="s">
        <v>24754</v>
      </c>
      <c r="L1439" s="1" t="s">
        <v>1437</v>
      </c>
      <c r="M1439" s="1" t="s">
        <v>12868</v>
      </c>
      <c r="N1439" s="1" t="s">
        <v>13103</v>
      </c>
      <c r="O1439" s="1" t="s">
        <v>1437</v>
      </c>
      <c r="P1439" s="1" t="s">
        <v>24795</v>
      </c>
      <c r="Q1439" s="1" t="s">
        <v>25446</v>
      </c>
      <c r="R1439" s="1" t="s">
        <v>14261</v>
      </c>
      <c r="S1439" s="1" t="s">
        <v>1437</v>
      </c>
      <c r="T1439" s="1"/>
      <c r="U1439" s="1"/>
      <c r="V1439" s="1" t="s">
        <v>14272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6453</v>
      </c>
      <c r="G1440" s="1" t="s">
        <v>8067</v>
      </c>
      <c r="H1440" s="1" t="s">
        <v>9656</v>
      </c>
      <c r="I1440" s="1" t="s">
        <v>11234</v>
      </c>
      <c r="J1440" s="1"/>
      <c r="K1440" s="1" t="s">
        <v>24754</v>
      </c>
      <c r="L1440" s="1" t="s">
        <v>1438</v>
      </c>
      <c r="M1440" s="1" t="s">
        <v>12869</v>
      </c>
      <c r="N1440" s="1" t="s">
        <v>13103</v>
      </c>
      <c r="O1440" s="1" t="s">
        <v>1438</v>
      </c>
      <c r="P1440" s="1" t="s">
        <v>24795</v>
      </c>
      <c r="Q1440" s="1" t="s">
        <v>25447</v>
      </c>
      <c r="R1440" s="1" t="s">
        <v>14261</v>
      </c>
      <c r="S1440" s="1" t="s">
        <v>1438</v>
      </c>
      <c r="T1440" s="1"/>
      <c r="U1440" s="1"/>
      <c r="V1440" s="1" t="s">
        <v>14272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6454</v>
      </c>
      <c r="G1441" s="1" t="s">
        <v>8068</v>
      </c>
      <c r="H1441" s="1" t="s">
        <v>9657</v>
      </c>
      <c r="I1441" s="1" t="s">
        <v>11235</v>
      </c>
      <c r="J1441" s="1"/>
      <c r="K1441" s="1" t="s">
        <v>24754</v>
      </c>
      <c r="L1441" s="1" t="s">
        <v>1439</v>
      </c>
      <c r="M1441" s="1" t="s">
        <v>12870</v>
      </c>
      <c r="N1441" s="1" t="s">
        <v>13103</v>
      </c>
      <c r="O1441" s="1" t="s">
        <v>1439</v>
      </c>
      <c r="P1441" s="1" t="s">
        <v>24795</v>
      </c>
      <c r="Q1441" s="1" t="s">
        <v>25448</v>
      </c>
      <c r="R1441" s="1" t="s">
        <v>14261</v>
      </c>
      <c r="S1441" s="1" t="s">
        <v>1439</v>
      </c>
      <c r="T1441" s="1"/>
      <c r="U1441" s="1"/>
      <c r="V1441" s="1" t="s">
        <v>14272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6455</v>
      </c>
      <c r="G1442" s="1" t="s">
        <v>8069</v>
      </c>
      <c r="H1442" s="1" t="s">
        <v>9658</v>
      </c>
      <c r="I1442" s="1" t="s">
        <v>11236</v>
      </c>
      <c r="J1442" s="1"/>
      <c r="K1442" s="1" t="s">
        <v>24754</v>
      </c>
      <c r="L1442" s="1" t="s">
        <v>1440</v>
      </c>
      <c r="M1442" s="1" t="s">
        <v>12871</v>
      </c>
      <c r="N1442" s="1" t="s">
        <v>13103</v>
      </c>
      <c r="O1442" s="1" t="s">
        <v>1440</v>
      </c>
      <c r="P1442" s="1" t="s">
        <v>24795</v>
      </c>
      <c r="Q1442" s="1" t="s">
        <v>25449</v>
      </c>
      <c r="R1442" s="1" t="s">
        <v>14261</v>
      </c>
      <c r="S1442" s="1" t="s">
        <v>1440</v>
      </c>
      <c r="T1442" s="1"/>
      <c r="U1442" s="1"/>
      <c r="V1442" s="1" t="s">
        <v>14272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15398</v>
      </c>
      <c r="F1443" s="1" t="s">
        <v>16532</v>
      </c>
      <c r="G1443" s="1" t="s">
        <v>17654</v>
      </c>
      <c r="H1443" s="1" t="s">
        <v>18762</v>
      </c>
      <c r="I1443" s="1" t="s">
        <v>11237</v>
      </c>
      <c r="J1443" s="1"/>
      <c r="K1443" s="1" t="s">
        <v>24754</v>
      </c>
      <c r="L1443" s="1" t="s">
        <v>1441</v>
      </c>
      <c r="M1443" s="1" t="s">
        <v>12872</v>
      </c>
      <c r="N1443" s="1" t="s">
        <v>13103</v>
      </c>
      <c r="O1443" s="1" t="s">
        <v>1441</v>
      </c>
      <c r="P1443" s="1" t="s">
        <v>24795</v>
      </c>
      <c r="Q1443" s="1" t="s">
        <v>25450</v>
      </c>
      <c r="R1443" s="1" t="s">
        <v>14261</v>
      </c>
      <c r="S1443" s="1" t="s">
        <v>1441</v>
      </c>
      <c r="T1443" s="1"/>
      <c r="U1443" s="1"/>
      <c r="V1443" s="1" t="s">
        <v>14272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22400</v>
      </c>
      <c r="F1444" s="1" t="s">
        <v>23184</v>
      </c>
      <c r="G1444" s="1" t="s">
        <v>23960</v>
      </c>
      <c r="H1444" s="1" t="s">
        <v>24727</v>
      </c>
      <c r="I1444" s="1" t="s">
        <v>10236</v>
      </c>
      <c r="J1444" s="1"/>
      <c r="K1444" s="1" t="s">
        <v>24754</v>
      </c>
      <c r="L1444" s="1" t="s">
        <v>1442</v>
      </c>
      <c r="M1444" s="1" t="s">
        <v>12873</v>
      </c>
      <c r="N1444" s="1" t="s">
        <v>13103</v>
      </c>
      <c r="O1444" s="1" t="s">
        <v>1442</v>
      </c>
      <c r="P1444" s="1" t="s">
        <v>24795</v>
      </c>
      <c r="Q1444" s="1" t="s">
        <v>25451</v>
      </c>
      <c r="R1444" s="1" t="s">
        <v>14261</v>
      </c>
      <c r="S1444" s="1" t="s">
        <v>1442</v>
      </c>
      <c r="T1444" s="1"/>
      <c r="U1444" s="1"/>
      <c r="V1444" s="1" t="s">
        <v>14272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22401</v>
      </c>
      <c r="F1445" s="1" t="s">
        <v>23185</v>
      </c>
      <c r="G1445" s="1" t="s">
        <v>23961</v>
      </c>
      <c r="H1445" s="1" t="s">
        <v>24728</v>
      </c>
      <c r="I1445" s="1" t="s">
        <v>11238</v>
      </c>
      <c r="J1445" s="1"/>
      <c r="K1445" s="1" t="s">
        <v>24754</v>
      </c>
      <c r="L1445" s="1" t="s">
        <v>1443</v>
      </c>
      <c r="M1445" s="1" t="s">
        <v>12874</v>
      </c>
      <c r="N1445" s="1" t="s">
        <v>13103</v>
      </c>
      <c r="O1445" s="1" t="s">
        <v>1443</v>
      </c>
      <c r="P1445" s="1" t="s">
        <v>24796</v>
      </c>
      <c r="Q1445" s="1" t="s">
        <v>24796</v>
      </c>
      <c r="R1445" s="1" t="s">
        <v>14261</v>
      </c>
      <c r="S1445" s="1" t="s">
        <v>1443</v>
      </c>
      <c r="T1445" s="1"/>
      <c r="U1445" s="1" t="s">
        <v>25600</v>
      </c>
      <c r="V1445" s="1" t="s">
        <v>14272</v>
      </c>
      <c r="W1445" s="1" t="s">
        <v>1443</v>
      </c>
      <c r="X1445" s="1"/>
      <c r="Y1445" t="s">
        <v>25624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6459</v>
      </c>
      <c r="G1446" s="1" t="s">
        <v>8073</v>
      </c>
      <c r="H1446" s="1" t="s">
        <v>9662</v>
      </c>
      <c r="I1446" s="1" t="s">
        <v>11239</v>
      </c>
      <c r="J1446" s="1"/>
      <c r="K1446" s="1" t="s">
        <v>24754</v>
      </c>
      <c r="L1446" s="1" t="s">
        <v>1444</v>
      </c>
      <c r="M1446" s="1" t="s">
        <v>12875</v>
      </c>
      <c r="N1446" s="1" t="s">
        <v>13103</v>
      </c>
      <c r="O1446" s="1" t="s">
        <v>1444</v>
      </c>
      <c r="P1446" s="1" t="s">
        <v>24796</v>
      </c>
      <c r="Q1446" s="1" t="s">
        <v>24796</v>
      </c>
      <c r="R1446" s="1" t="s">
        <v>14261</v>
      </c>
      <c r="S1446" s="1" t="s">
        <v>1444</v>
      </c>
      <c r="T1446" s="1"/>
      <c r="U1446" s="1"/>
      <c r="V1446" s="1" t="s">
        <v>14272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6460</v>
      </c>
      <c r="G1447" s="1" t="s">
        <v>8074</v>
      </c>
      <c r="H1447" s="1" t="s">
        <v>9663</v>
      </c>
      <c r="I1447" s="1" t="s">
        <v>11240</v>
      </c>
      <c r="J1447" s="1"/>
      <c r="K1447" s="1" t="s">
        <v>24754</v>
      </c>
      <c r="L1447" s="1" t="s">
        <v>1445</v>
      </c>
      <c r="M1447" s="1" t="s">
        <v>12876</v>
      </c>
      <c r="N1447" s="1" t="s">
        <v>13103</v>
      </c>
      <c r="O1447" s="1" t="s">
        <v>1445</v>
      </c>
      <c r="P1447" s="1" t="s">
        <v>24796</v>
      </c>
      <c r="Q1447" s="1" t="s">
        <v>24796</v>
      </c>
      <c r="R1447" s="1" t="s">
        <v>14261</v>
      </c>
      <c r="S1447" s="1" t="s">
        <v>1445</v>
      </c>
      <c r="T1447" s="1"/>
      <c r="U1447" s="1"/>
      <c r="V1447" s="1" t="s">
        <v>14272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22402</v>
      </c>
      <c r="F1448" s="1" t="s">
        <v>23186</v>
      </c>
      <c r="G1448" s="1" t="s">
        <v>23962</v>
      </c>
      <c r="H1448" s="1" t="s">
        <v>24729</v>
      </c>
      <c r="I1448" s="1" t="s">
        <v>11241</v>
      </c>
      <c r="J1448" s="1"/>
      <c r="K1448" s="1" t="s">
        <v>24754</v>
      </c>
      <c r="L1448" s="1" t="s">
        <v>1446</v>
      </c>
      <c r="M1448" s="1" t="s">
        <v>12877</v>
      </c>
      <c r="N1448" s="1" t="s">
        <v>13103</v>
      </c>
      <c r="O1448" s="1" t="s">
        <v>1446</v>
      </c>
      <c r="P1448" s="1" t="s">
        <v>24796</v>
      </c>
      <c r="Q1448" s="1" t="s">
        <v>24796</v>
      </c>
      <c r="R1448" s="1" t="s">
        <v>14261</v>
      </c>
      <c r="S1448" s="1" t="s">
        <v>1446</v>
      </c>
      <c r="T1448" s="1"/>
      <c r="U1448" s="1"/>
      <c r="V1448" s="1" t="s">
        <v>14272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6462</v>
      </c>
      <c r="G1449" s="1" t="s">
        <v>8076</v>
      </c>
      <c r="H1449" s="1" t="s">
        <v>9665</v>
      </c>
      <c r="I1449" s="1" t="s">
        <v>10643</v>
      </c>
      <c r="J1449" s="1"/>
      <c r="K1449" s="1" t="s">
        <v>24754</v>
      </c>
      <c r="L1449" s="1" t="s">
        <v>1447</v>
      </c>
      <c r="M1449" s="1" t="s">
        <v>12878</v>
      </c>
      <c r="N1449" s="1" t="s">
        <v>13103</v>
      </c>
      <c r="O1449" s="1" t="s">
        <v>1447</v>
      </c>
      <c r="P1449" s="1" t="s">
        <v>24796</v>
      </c>
      <c r="Q1449" s="1" t="s">
        <v>24796</v>
      </c>
      <c r="R1449" s="1" t="s">
        <v>14261</v>
      </c>
      <c r="S1449" s="1" t="s">
        <v>1447</v>
      </c>
      <c r="T1449" s="1"/>
      <c r="U1449" s="1"/>
      <c r="V1449" s="1" t="s">
        <v>14272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6463</v>
      </c>
      <c r="G1450" s="1" t="s">
        <v>8077</v>
      </c>
      <c r="H1450" s="1" t="s">
        <v>9666</v>
      </c>
      <c r="I1450" s="1" t="s">
        <v>11242</v>
      </c>
      <c r="J1450" s="1"/>
      <c r="K1450" s="1" t="s">
        <v>24754</v>
      </c>
      <c r="L1450" s="1" t="s">
        <v>1448</v>
      </c>
      <c r="M1450" s="1" t="s">
        <v>12879</v>
      </c>
      <c r="N1450" s="1" t="s">
        <v>13103</v>
      </c>
      <c r="O1450" s="1" t="s">
        <v>1448</v>
      </c>
      <c r="P1450" s="1" t="s">
        <v>24796</v>
      </c>
      <c r="Q1450" s="1" t="s">
        <v>24796</v>
      </c>
      <c r="R1450" s="1" t="s">
        <v>14261</v>
      </c>
      <c r="S1450" s="1" t="s">
        <v>1448</v>
      </c>
      <c r="T1450" s="1"/>
      <c r="U1450" s="1"/>
      <c r="V1450" s="1" t="s">
        <v>14272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22403</v>
      </c>
      <c r="F1451" s="1" t="s">
        <v>23187</v>
      </c>
      <c r="G1451" s="1" t="s">
        <v>23963</v>
      </c>
      <c r="H1451" s="1" t="s">
        <v>24730</v>
      </c>
      <c r="I1451" s="1" t="s">
        <v>11243</v>
      </c>
      <c r="J1451" s="1"/>
      <c r="K1451" s="1" t="s">
        <v>24754</v>
      </c>
      <c r="L1451" s="1" t="s">
        <v>1449</v>
      </c>
      <c r="M1451" s="1" t="s">
        <v>12880</v>
      </c>
      <c r="N1451" s="1" t="s">
        <v>13103</v>
      </c>
      <c r="O1451" s="1" t="s">
        <v>1449</v>
      </c>
      <c r="P1451" s="1" t="s">
        <v>24796</v>
      </c>
      <c r="Q1451" s="1" t="s">
        <v>24796</v>
      </c>
      <c r="R1451" s="1" t="s">
        <v>14261</v>
      </c>
      <c r="S1451" s="1" t="s">
        <v>1449</v>
      </c>
      <c r="T1451" s="1"/>
      <c r="U1451" s="1"/>
      <c r="V1451" s="1" t="s">
        <v>14272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15400</v>
      </c>
      <c r="F1452" s="1" t="s">
        <v>16534</v>
      </c>
      <c r="G1452" s="1" t="s">
        <v>17656</v>
      </c>
      <c r="H1452" s="1" t="s">
        <v>18764</v>
      </c>
      <c r="I1452" s="1" t="s">
        <v>11244</v>
      </c>
      <c r="J1452" s="1"/>
      <c r="K1452" s="1" t="s">
        <v>24754</v>
      </c>
      <c r="L1452" s="1" t="s">
        <v>1450</v>
      </c>
      <c r="M1452" s="1" t="s">
        <v>12881</v>
      </c>
      <c r="N1452" s="1" t="s">
        <v>13103</v>
      </c>
      <c r="O1452" s="1" t="s">
        <v>1450</v>
      </c>
      <c r="P1452" s="1" t="s">
        <v>24796</v>
      </c>
      <c r="Q1452" s="1" t="s">
        <v>24796</v>
      </c>
      <c r="R1452" s="1" t="s">
        <v>14261</v>
      </c>
      <c r="S1452" s="1" t="s">
        <v>1450</v>
      </c>
      <c r="T1452" s="1"/>
      <c r="U1452" s="1"/>
      <c r="V1452" s="1" t="s">
        <v>14272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22404</v>
      </c>
      <c r="F1453" s="1" t="s">
        <v>23188</v>
      </c>
      <c r="G1453" s="1" t="s">
        <v>23964</v>
      </c>
      <c r="H1453" s="1" t="s">
        <v>24731</v>
      </c>
      <c r="I1453" s="1" t="s">
        <v>11245</v>
      </c>
      <c r="J1453" s="1"/>
      <c r="K1453" s="1" t="s">
        <v>24754</v>
      </c>
      <c r="L1453" s="1" t="s">
        <v>1451</v>
      </c>
      <c r="M1453" s="1" t="s">
        <v>12882</v>
      </c>
      <c r="N1453" s="1" t="s">
        <v>13103</v>
      </c>
      <c r="O1453" s="1" t="s">
        <v>1451</v>
      </c>
      <c r="P1453" s="1" t="s">
        <v>24796</v>
      </c>
      <c r="Q1453" s="1" t="s">
        <v>24796</v>
      </c>
      <c r="R1453" s="1" t="s">
        <v>14261</v>
      </c>
      <c r="S1453" s="1" t="s">
        <v>1451</v>
      </c>
      <c r="T1453" s="1"/>
      <c r="U1453" s="1"/>
      <c r="V1453" s="1" t="s">
        <v>14272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15401</v>
      </c>
      <c r="F1454" s="1" t="s">
        <v>16535</v>
      </c>
      <c r="G1454" s="1" t="s">
        <v>17657</v>
      </c>
      <c r="H1454" s="1" t="s">
        <v>18765</v>
      </c>
      <c r="I1454" s="1" t="s">
        <v>11246</v>
      </c>
      <c r="J1454" s="1"/>
      <c r="K1454" s="1" t="s">
        <v>24754</v>
      </c>
      <c r="L1454" s="1" t="s">
        <v>1452</v>
      </c>
      <c r="M1454" s="1" t="s">
        <v>12883</v>
      </c>
      <c r="N1454" s="1" t="s">
        <v>13103</v>
      </c>
      <c r="O1454" s="1" t="s">
        <v>1452</v>
      </c>
      <c r="P1454" s="1" t="s">
        <v>24796</v>
      </c>
      <c r="Q1454" s="1" t="s">
        <v>24796</v>
      </c>
      <c r="R1454" s="1" t="s">
        <v>14261</v>
      </c>
      <c r="S1454" s="1" t="s">
        <v>1452</v>
      </c>
      <c r="T1454" s="1"/>
      <c r="U1454" s="1"/>
      <c r="V1454" s="1" t="s">
        <v>14272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6468</v>
      </c>
      <c r="G1455" s="1" t="s">
        <v>8082</v>
      </c>
      <c r="H1455" s="1" t="s">
        <v>9671</v>
      </c>
      <c r="I1455" s="1" t="s">
        <v>11247</v>
      </c>
      <c r="J1455" s="1"/>
      <c r="K1455" s="1" t="s">
        <v>24754</v>
      </c>
      <c r="L1455" s="1" t="s">
        <v>1453</v>
      </c>
      <c r="M1455" s="1" t="s">
        <v>12884</v>
      </c>
      <c r="N1455" s="1" t="s">
        <v>13103</v>
      </c>
      <c r="O1455" s="1" t="s">
        <v>1453</v>
      </c>
      <c r="P1455" s="1" t="s">
        <v>24796</v>
      </c>
      <c r="Q1455" s="1" t="s">
        <v>24796</v>
      </c>
      <c r="R1455" s="1" t="s">
        <v>14261</v>
      </c>
      <c r="S1455" s="1" t="s">
        <v>1453</v>
      </c>
      <c r="T1455" s="1"/>
      <c r="U1455" s="1"/>
      <c r="V1455" s="1" t="s">
        <v>14272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6469</v>
      </c>
      <c r="G1456" s="1" t="s">
        <v>8083</v>
      </c>
      <c r="H1456" s="1" t="s">
        <v>9672</v>
      </c>
      <c r="I1456" s="1" t="s">
        <v>11248</v>
      </c>
      <c r="J1456" s="1"/>
      <c r="K1456" s="1" t="s">
        <v>24754</v>
      </c>
      <c r="L1456" s="1" t="s">
        <v>1454</v>
      </c>
      <c r="M1456" s="1" t="s">
        <v>12885</v>
      </c>
      <c r="N1456" s="1" t="s">
        <v>13103</v>
      </c>
      <c r="O1456" s="1" t="s">
        <v>1454</v>
      </c>
      <c r="P1456" s="1" t="s">
        <v>24796</v>
      </c>
      <c r="Q1456" s="1" t="s">
        <v>24796</v>
      </c>
      <c r="R1456" s="1" t="s">
        <v>14261</v>
      </c>
      <c r="S1456" s="1" t="s">
        <v>1454</v>
      </c>
      <c r="T1456" s="1"/>
      <c r="U1456" s="1"/>
      <c r="V1456" s="1" t="s">
        <v>14272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6470</v>
      </c>
      <c r="G1457" s="1" t="s">
        <v>8084</v>
      </c>
      <c r="H1457" s="1" t="s">
        <v>9673</v>
      </c>
      <c r="I1457" s="1" t="s">
        <v>11249</v>
      </c>
      <c r="J1457" s="1"/>
      <c r="K1457" s="1" t="s">
        <v>24754</v>
      </c>
      <c r="L1457" s="1" t="s">
        <v>1455</v>
      </c>
      <c r="M1457" s="1" t="s">
        <v>12886</v>
      </c>
      <c r="N1457" s="1" t="s">
        <v>13103</v>
      </c>
      <c r="O1457" s="1" t="s">
        <v>1455</v>
      </c>
      <c r="P1457" s="1" t="s">
        <v>24796</v>
      </c>
      <c r="Q1457" s="1" t="s">
        <v>24796</v>
      </c>
      <c r="R1457" s="1" t="s">
        <v>14261</v>
      </c>
      <c r="S1457" s="1" t="s">
        <v>1455</v>
      </c>
      <c r="T1457" s="1"/>
      <c r="U1457" s="1"/>
      <c r="V1457" s="1" t="s">
        <v>14272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22405</v>
      </c>
      <c r="F1458" s="1" t="s">
        <v>23189</v>
      </c>
      <c r="G1458" s="1" t="s">
        <v>23965</v>
      </c>
      <c r="H1458" s="1" t="s">
        <v>24732</v>
      </c>
      <c r="I1458" s="1" t="s">
        <v>10228</v>
      </c>
      <c r="J1458" s="1"/>
      <c r="K1458" s="1" t="s">
        <v>24754</v>
      </c>
      <c r="L1458" s="1" t="s">
        <v>1456</v>
      </c>
      <c r="M1458" s="1" t="s">
        <v>12887</v>
      </c>
      <c r="N1458" s="1" t="s">
        <v>13103</v>
      </c>
      <c r="O1458" s="1" t="s">
        <v>1456</v>
      </c>
      <c r="P1458" s="1" t="s">
        <v>24796</v>
      </c>
      <c r="Q1458" s="1" t="s">
        <v>24796</v>
      </c>
      <c r="R1458" s="1" t="s">
        <v>14261</v>
      </c>
      <c r="S1458" s="1" t="s">
        <v>1456</v>
      </c>
      <c r="T1458" s="1"/>
      <c r="U1458" s="1"/>
      <c r="V1458" s="1" t="s">
        <v>14272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6472</v>
      </c>
      <c r="G1459" s="1" t="s">
        <v>8086</v>
      </c>
      <c r="H1459" s="1" t="s">
        <v>9675</v>
      </c>
      <c r="I1459" s="1" t="s">
        <v>11250</v>
      </c>
      <c r="J1459" s="1"/>
      <c r="K1459" s="1" t="s">
        <v>24754</v>
      </c>
      <c r="L1459" s="1" t="s">
        <v>1457</v>
      </c>
      <c r="M1459" s="1" t="s">
        <v>12888</v>
      </c>
      <c r="N1459" s="1" t="s">
        <v>13103</v>
      </c>
      <c r="O1459" s="1" t="s">
        <v>1457</v>
      </c>
      <c r="P1459" s="1" t="s">
        <v>24796</v>
      </c>
      <c r="Q1459" s="1" t="s">
        <v>24796</v>
      </c>
      <c r="R1459" s="1" t="s">
        <v>14261</v>
      </c>
      <c r="S1459" s="1" t="s">
        <v>1457</v>
      </c>
      <c r="T1459" s="1"/>
      <c r="U1459" s="1"/>
      <c r="V1459" s="1" t="s">
        <v>14272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22406</v>
      </c>
      <c r="F1460" s="1" t="s">
        <v>23190</v>
      </c>
      <c r="G1460" s="1" t="s">
        <v>23966</v>
      </c>
      <c r="H1460" s="1" t="s">
        <v>24733</v>
      </c>
      <c r="I1460" s="1" t="s">
        <v>11251</v>
      </c>
      <c r="J1460" s="1"/>
      <c r="K1460" s="1" t="s">
        <v>24754</v>
      </c>
      <c r="L1460" s="1" t="s">
        <v>1458</v>
      </c>
      <c r="M1460" s="1" t="s">
        <v>12889</v>
      </c>
      <c r="N1460" s="1" t="s">
        <v>13103</v>
      </c>
      <c r="O1460" s="1" t="s">
        <v>1458</v>
      </c>
      <c r="P1460" s="1" t="s">
        <v>24796</v>
      </c>
      <c r="Q1460" s="1" t="s">
        <v>24796</v>
      </c>
      <c r="R1460" s="1" t="s">
        <v>14261</v>
      </c>
      <c r="S1460" s="1" t="s">
        <v>1458</v>
      </c>
      <c r="T1460" s="1"/>
      <c r="U1460" s="1"/>
      <c r="V1460" s="1" t="s">
        <v>14272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6474</v>
      </c>
      <c r="G1461" s="1" t="s">
        <v>8088</v>
      </c>
      <c r="H1461" s="1" t="s">
        <v>9677</v>
      </c>
      <c r="I1461" s="1" t="s">
        <v>11252</v>
      </c>
      <c r="J1461" s="1"/>
      <c r="K1461" s="1" t="s">
        <v>24754</v>
      </c>
      <c r="L1461" s="1" t="s">
        <v>1459</v>
      </c>
      <c r="M1461" s="1" t="s">
        <v>12890</v>
      </c>
      <c r="N1461" s="1" t="s">
        <v>13103</v>
      </c>
      <c r="O1461" s="1" t="s">
        <v>1459</v>
      </c>
      <c r="P1461" s="1" t="s">
        <v>24796</v>
      </c>
      <c r="Q1461" s="1" t="s">
        <v>24796</v>
      </c>
      <c r="R1461" s="1" t="s">
        <v>14261</v>
      </c>
      <c r="S1461" s="1" t="s">
        <v>1459</v>
      </c>
      <c r="T1461" s="1"/>
      <c r="U1461" s="1"/>
      <c r="V1461" s="1" t="s">
        <v>14272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6475</v>
      </c>
      <c r="G1462" s="1" t="s">
        <v>8089</v>
      </c>
      <c r="H1462" s="1" t="s">
        <v>9678</v>
      </c>
      <c r="I1462" s="1" t="s">
        <v>11253</v>
      </c>
      <c r="J1462" s="1"/>
      <c r="K1462" s="1" t="s">
        <v>24754</v>
      </c>
      <c r="L1462" s="1" t="s">
        <v>1460</v>
      </c>
      <c r="M1462" s="1" t="s">
        <v>12891</v>
      </c>
      <c r="N1462" s="1" t="s">
        <v>13103</v>
      </c>
      <c r="O1462" s="1" t="s">
        <v>1460</v>
      </c>
      <c r="P1462" s="1" t="s">
        <v>24796</v>
      </c>
      <c r="Q1462" s="1" t="s">
        <v>24796</v>
      </c>
      <c r="R1462" s="1" t="s">
        <v>14261</v>
      </c>
      <c r="S1462" s="1" t="s">
        <v>1460</v>
      </c>
      <c r="T1462" s="1"/>
      <c r="U1462" s="1"/>
      <c r="V1462" s="1" t="s">
        <v>14272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6476</v>
      </c>
      <c r="G1463" s="1" t="s">
        <v>8090</v>
      </c>
      <c r="H1463" s="1" t="s">
        <v>9679</v>
      </c>
      <c r="I1463" s="1" t="s">
        <v>11254</v>
      </c>
      <c r="J1463" s="1"/>
      <c r="K1463" s="1" t="s">
        <v>24754</v>
      </c>
      <c r="L1463" s="1" t="s">
        <v>1461</v>
      </c>
      <c r="M1463" s="1" t="s">
        <v>12892</v>
      </c>
      <c r="N1463" s="1" t="s">
        <v>13103</v>
      </c>
      <c r="O1463" s="1" t="s">
        <v>1461</v>
      </c>
      <c r="P1463" s="1" t="s">
        <v>24796</v>
      </c>
      <c r="Q1463" s="1" t="s">
        <v>24796</v>
      </c>
      <c r="R1463" s="1" t="s">
        <v>14261</v>
      </c>
      <c r="S1463" s="1" t="s">
        <v>1461</v>
      </c>
      <c r="T1463" s="1"/>
      <c r="U1463" s="1"/>
      <c r="V1463" s="1" t="s">
        <v>14272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6477</v>
      </c>
      <c r="G1464" s="1" t="s">
        <v>4848</v>
      </c>
      <c r="H1464" s="1" t="s">
        <v>9680</v>
      </c>
      <c r="I1464" s="1" t="s">
        <v>11255</v>
      </c>
      <c r="J1464" s="1"/>
      <c r="K1464" s="1" t="s">
        <v>24754</v>
      </c>
      <c r="L1464" s="1" t="s">
        <v>1462</v>
      </c>
      <c r="M1464" s="1" t="s">
        <v>12893</v>
      </c>
      <c r="N1464" s="1" t="s">
        <v>13103</v>
      </c>
      <c r="O1464" s="1" t="s">
        <v>1462</v>
      </c>
      <c r="P1464" s="1" t="s">
        <v>24796</v>
      </c>
      <c r="Q1464" s="1" t="s">
        <v>24796</v>
      </c>
      <c r="R1464" s="1" t="s">
        <v>14261</v>
      </c>
      <c r="S1464" s="1" t="s">
        <v>1462</v>
      </c>
      <c r="T1464" s="1"/>
      <c r="U1464" s="1"/>
      <c r="V1464" s="1" t="s">
        <v>14272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22407</v>
      </c>
      <c r="F1465" s="1" t="s">
        <v>23191</v>
      </c>
      <c r="G1465" s="1" t="s">
        <v>23967</v>
      </c>
      <c r="H1465" s="1" t="s">
        <v>24734</v>
      </c>
      <c r="I1465" s="1" t="s">
        <v>11256</v>
      </c>
      <c r="J1465" s="1"/>
      <c r="K1465" s="1" t="s">
        <v>24754</v>
      </c>
      <c r="L1465" s="1" t="s">
        <v>1463</v>
      </c>
      <c r="M1465" s="1" t="s">
        <v>12894</v>
      </c>
      <c r="N1465" s="1" t="s">
        <v>13103</v>
      </c>
      <c r="O1465" s="1" t="s">
        <v>1463</v>
      </c>
      <c r="P1465" s="1" t="s">
        <v>24796</v>
      </c>
      <c r="Q1465" s="1" t="s">
        <v>24796</v>
      </c>
      <c r="R1465" s="1" t="s">
        <v>14261</v>
      </c>
      <c r="S1465" s="1" t="s">
        <v>1463</v>
      </c>
      <c r="T1465" s="1"/>
      <c r="U1465" s="1"/>
      <c r="V1465" s="1" t="s">
        <v>14272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22408</v>
      </c>
      <c r="F1466" s="1" t="s">
        <v>23192</v>
      </c>
      <c r="G1466" s="1" t="s">
        <v>23968</v>
      </c>
      <c r="H1466" s="1" t="s">
        <v>24734</v>
      </c>
      <c r="I1466" s="1" t="s">
        <v>11257</v>
      </c>
      <c r="J1466" s="1"/>
      <c r="K1466" s="1" t="s">
        <v>24754</v>
      </c>
      <c r="L1466" s="1" t="s">
        <v>1464</v>
      </c>
      <c r="M1466" s="1" t="s">
        <v>12895</v>
      </c>
      <c r="N1466" s="1" t="s">
        <v>13103</v>
      </c>
      <c r="O1466" s="1" t="s">
        <v>1464</v>
      </c>
      <c r="P1466" s="1" t="s">
        <v>24796</v>
      </c>
      <c r="Q1466" s="1" t="s">
        <v>24796</v>
      </c>
      <c r="R1466" s="1" t="s">
        <v>14261</v>
      </c>
      <c r="S1466" s="1" t="s">
        <v>1464</v>
      </c>
      <c r="T1466" s="1"/>
      <c r="U1466" s="1"/>
      <c r="V1466" s="1" t="s">
        <v>14272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22409</v>
      </c>
      <c r="F1467" s="1" t="s">
        <v>23193</v>
      </c>
      <c r="G1467" s="1" t="s">
        <v>23969</v>
      </c>
      <c r="H1467" s="1" t="s">
        <v>24735</v>
      </c>
      <c r="I1467" s="1" t="s">
        <v>11258</v>
      </c>
      <c r="J1467" s="1"/>
      <c r="K1467" s="1" t="s">
        <v>24754</v>
      </c>
      <c r="L1467" s="1" t="s">
        <v>1465</v>
      </c>
      <c r="M1467" s="1" t="s">
        <v>12896</v>
      </c>
      <c r="N1467" s="1" t="s">
        <v>13103</v>
      </c>
      <c r="O1467" s="1" t="s">
        <v>1465</v>
      </c>
      <c r="P1467" s="1" t="s">
        <v>24796</v>
      </c>
      <c r="Q1467" s="1" t="s">
        <v>24796</v>
      </c>
      <c r="R1467" s="1" t="s">
        <v>14261</v>
      </c>
      <c r="S1467" s="1" t="s">
        <v>1465</v>
      </c>
      <c r="T1467" s="1"/>
      <c r="U1467" s="1"/>
      <c r="V1467" s="1" t="s">
        <v>14272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6481</v>
      </c>
      <c r="G1468" s="1" t="s">
        <v>8094</v>
      </c>
      <c r="H1468" s="1" t="s">
        <v>9683</v>
      </c>
      <c r="I1468" s="1" t="s">
        <v>11259</v>
      </c>
      <c r="J1468" s="1"/>
      <c r="K1468" s="1" t="s">
        <v>24754</v>
      </c>
      <c r="L1468" s="1" t="s">
        <v>1466</v>
      </c>
      <c r="M1468" s="1" t="s">
        <v>12897</v>
      </c>
      <c r="N1468" s="1" t="s">
        <v>13103</v>
      </c>
      <c r="O1468" s="1" t="s">
        <v>1466</v>
      </c>
      <c r="P1468" s="1" t="s">
        <v>24796</v>
      </c>
      <c r="Q1468" s="1" t="s">
        <v>24796</v>
      </c>
      <c r="R1468" s="1" t="s">
        <v>14261</v>
      </c>
      <c r="S1468" s="1" t="s">
        <v>1466</v>
      </c>
      <c r="T1468" s="1"/>
      <c r="U1468" s="1"/>
      <c r="V1468" s="1" t="s">
        <v>14272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22410</v>
      </c>
      <c r="F1469" s="1" t="s">
        <v>23194</v>
      </c>
      <c r="G1469" s="1" t="s">
        <v>23970</v>
      </c>
      <c r="H1469" s="1" t="s">
        <v>24736</v>
      </c>
      <c r="I1469" s="1" t="s">
        <v>10837</v>
      </c>
      <c r="J1469" s="1"/>
      <c r="K1469" s="1" t="s">
        <v>24754</v>
      </c>
      <c r="L1469" s="1" t="s">
        <v>1467</v>
      </c>
      <c r="M1469" s="1" t="s">
        <v>12898</v>
      </c>
      <c r="N1469" s="1" t="s">
        <v>13103</v>
      </c>
      <c r="O1469" s="1" t="s">
        <v>1467</v>
      </c>
      <c r="P1469" s="1" t="s">
        <v>24796</v>
      </c>
      <c r="Q1469" s="1" t="s">
        <v>24796</v>
      </c>
      <c r="R1469" s="1" t="s">
        <v>14261</v>
      </c>
      <c r="S1469" s="1" t="s">
        <v>1467</v>
      </c>
      <c r="T1469" s="1"/>
      <c r="U1469" s="1"/>
      <c r="V1469" s="1" t="s">
        <v>14272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6483</v>
      </c>
      <c r="G1470" s="1" t="s">
        <v>8096</v>
      </c>
      <c r="H1470" s="1" t="s">
        <v>9685</v>
      </c>
      <c r="I1470" s="1" t="s">
        <v>10149</v>
      </c>
      <c r="J1470" s="1"/>
      <c r="K1470" s="1" t="s">
        <v>24754</v>
      </c>
      <c r="L1470" s="1" t="s">
        <v>1468</v>
      </c>
      <c r="M1470" s="1" t="s">
        <v>12899</v>
      </c>
      <c r="N1470" s="1" t="s">
        <v>13103</v>
      </c>
      <c r="O1470" s="1" t="s">
        <v>1468</v>
      </c>
      <c r="P1470" s="1" t="s">
        <v>24796</v>
      </c>
      <c r="Q1470" s="1" t="s">
        <v>24796</v>
      </c>
      <c r="R1470" s="1" t="s">
        <v>14261</v>
      </c>
      <c r="S1470" s="1" t="s">
        <v>1468</v>
      </c>
      <c r="T1470" s="1"/>
      <c r="U1470" s="1"/>
      <c r="V1470" s="1" t="s">
        <v>14272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6484</v>
      </c>
      <c r="G1471" s="1" t="s">
        <v>8097</v>
      </c>
      <c r="H1471" s="1" t="s">
        <v>9686</v>
      </c>
      <c r="I1471" s="1" t="s">
        <v>11260</v>
      </c>
      <c r="J1471" s="1"/>
      <c r="K1471" s="1" t="s">
        <v>24754</v>
      </c>
      <c r="L1471" s="1" t="s">
        <v>1469</v>
      </c>
      <c r="M1471" s="1" t="s">
        <v>12900</v>
      </c>
      <c r="N1471" s="1" t="s">
        <v>13103</v>
      </c>
      <c r="O1471" s="1" t="s">
        <v>1469</v>
      </c>
      <c r="P1471" s="1" t="s">
        <v>24796</v>
      </c>
      <c r="Q1471" s="1" t="s">
        <v>24796</v>
      </c>
      <c r="R1471" s="1" t="s">
        <v>14261</v>
      </c>
      <c r="S1471" s="1" t="s">
        <v>1469</v>
      </c>
      <c r="T1471" s="1"/>
      <c r="U1471" s="1"/>
      <c r="V1471" s="1" t="s">
        <v>14272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22411</v>
      </c>
      <c r="F1472" s="1" t="s">
        <v>23195</v>
      </c>
      <c r="G1472" s="1" t="s">
        <v>22411</v>
      </c>
      <c r="H1472" s="1" t="s">
        <v>24737</v>
      </c>
      <c r="I1472" s="1" t="s">
        <v>11261</v>
      </c>
      <c r="J1472" s="1"/>
      <c r="K1472" s="1" t="s">
        <v>24754</v>
      </c>
      <c r="L1472" s="1" t="s">
        <v>1470</v>
      </c>
      <c r="M1472" s="1" t="s">
        <v>12901</v>
      </c>
      <c r="N1472" s="1" t="s">
        <v>13103</v>
      </c>
      <c r="O1472" s="1" t="s">
        <v>1470</v>
      </c>
      <c r="P1472" s="1" t="s">
        <v>24796</v>
      </c>
      <c r="Q1472" s="1" t="s">
        <v>24796</v>
      </c>
      <c r="R1472" s="1" t="s">
        <v>14261</v>
      </c>
      <c r="S1472" s="1" t="s">
        <v>1470</v>
      </c>
      <c r="T1472" s="1"/>
      <c r="U1472" s="1"/>
      <c r="V1472" s="1" t="s">
        <v>14272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6486</v>
      </c>
      <c r="G1473" s="1" t="s">
        <v>8098</v>
      </c>
      <c r="H1473" s="1" t="s">
        <v>9688</v>
      </c>
      <c r="I1473" s="1" t="s">
        <v>11262</v>
      </c>
      <c r="J1473" s="1"/>
      <c r="K1473" s="1" t="s">
        <v>24754</v>
      </c>
      <c r="L1473" s="1" t="s">
        <v>1471</v>
      </c>
      <c r="M1473" s="1" t="s">
        <v>12902</v>
      </c>
      <c r="N1473" s="1" t="s">
        <v>13103</v>
      </c>
      <c r="O1473" s="1" t="s">
        <v>1471</v>
      </c>
      <c r="P1473" s="1" t="s">
        <v>24796</v>
      </c>
      <c r="Q1473" s="1" t="s">
        <v>24796</v>
      </c>
      <c r="R1473" s="1" t="s">
        <v>14261</v>
      </c>
      <c r="S1473" s="1" t="s">
        <v>1471</v>
      </c>
      <c r="T1473" s="1"/>
      <c r="U1473" s="1"/>
      <c r="V1473" s="1" t="s">
        <v>14272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22412</v>
      </c>
      <c r="F1474" s="1" t="s">
        <v>23196</v>
      </c>
      <c r="G1474" s="1" t="s">
        <v>23971</v>
      </c>
      <c r="H1474" s="1" t="s">
        <v>24738</v>
      </c>
      <c r="I1474" s="1" t="s">
        <v>11263</v>
      </c>
      <c r="J1474" s="1"/>
      <c r="K1474" s="1" t="s">
        <v>24754</v>
      </c>
      <c r="L1474" s="1" t="s">
        <v>1472</v>
      </c>
      <c r="M1474" s="1" t="s">
        <v>12903</v>
      </c>
      <c r="N1474" s="1" t="s">
        <v>13103</v>
      </c>
      <c r="O1474" s="1" t="s">
        <v>1472</v>
      </c>
      <c r="P1474" s="1" t="s">
        <v>24796</v>
      </c>
      <c r="Q1474" s="1" t="s">
        <v>24796</v>
      </c>
      <c r="R1474" s="1" t="s">
        <v>14261</v>
      </c>
      <c r="S1474" s="1" t="s">
        <v>1472</v>
      </c>
      <c r="T1474" s="1"/>
      <c r="U1474" s="1"/>
      <c r="V1474" s="1" t="s">
        <v>14272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22413</v>
      </c>
      <c r="F1475" s="1" t="s">
        <v>23197</v>
      </c>
      <c r="G1475" s="1" t="s">
        <v>23972</v>
      </c>
      <c r="H1475" s="1" t="s">
        <v>24739</v>
      </c>
      <c r="I1475" s="1" t="s">
        <v>11264</v>
      </c>
      <c r="J1475" s="1"/>
      <c r="K1475" s="1" t="s">
        <v>24754</v>
      </c>
      <c r="L1475" s="1" t="s">
        <v>1473</v>
      </c>
      <c r="M1475" s="1" t="s">
        <v>12904</v>
      </c>
      <c r="N1475" s="1" t="s">
        <v>13103</v>
      </c>
      <c r="O1475" s="1" t="s">
        <v>1473</v>
      </c>
      <c r="P1475" s="1" t="s">
        <v>24796</v>
      </c>
      <c r="Q1475" s="1" t="s">
        <v>24796</v>
      </c>
      <c r="R1475" s="1" t="s">
        <v>14261</v>
      </c>
      <c r="S1475" s="1" t="s">
        <v>1473</v>
      </c>
      <c r="T1475" s="1"/>
      <c r="U1475" s="1"/>
      <c r="V1475" s="1" t="s">
        <v>14272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15407</v>
      </c>
      <c r="F1476" s="1" t="s">
        <v>16541</v>
      </c>
      <c r="G1476" s="1" t="s">
        <v>17662</v>
      </c>
      <c r="H1476" s="1" t="s">
        <v>18764</v>
      </c>
      <c r="I1476" s="1" t="s">
        <v>11265</v>
      </c>
      <c r="J1476" s="1"/>
      <c r="K1476" s="1" t="s">
        <v>24754</v>
      </c>
      <c r="L1476" s="1" t="s">
        <v>1474</v>
      </c>
      <c r="M1476" s="1" t="s">
        <v>12905</v>
      </c>
      <c r="N1476" s="1" t="s">
        <v>13103</v>
      </c>
      <c r="O1476" s="1" t="s">
        <v>1474</v>
      </c>
      <c r="P1476" s="1" t="s">
        <v>24796</v>
      </c>
      <c r="Q1476" s="1" t="s">
        <v>24796</v>
      </c>
      <c r="R1476" s="1" t="s">
        <v>14261</v>
      </c>
      <c r="S1476" s="1" t="s">
        <v>1474</v>
      </c>
      <c r="T1476" s="1"/>
      <c r="U1476" s="1"/>
      <c r="V1476" s="1" t="s">
        <v>14272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6490</v>
      </c>
      <c r="G1477" s="1" t="s">
        <v>8102</v>
      </c>
      <c r="H1477" s="1" t="s">
        <v>9691</v>
      </c>
      <c r="I1477" s="1" t="s">
        <v>11266</v>
      </c>
      <c r="J1477" s="1"/>
      <c r="K1477" s="1" t="s">
        <v>24754</v>
      </c>
      <c r="L1477" s="1" t="s">
        <v>1475</v>
      </c>
      <c r="M1477" s="1" t="s">
        <v>12906</v>
      </c>
      <c r="N1477" s="1" t="s">
        <v>13103</v>
      </c>
      <c r="O1477" s="1" t="s">
        <v>1475</v>
      </c>
      <c r="P1477" s="1" t="s">
        <v>24796</v>
      </c>
      <c r="Q1477" s="1" t="s">
        <v>24796</v>
      </c>
      <c r="R1477" s="1" t="s">
        <v>14261</v>
      </c>
      <c r="S1477" s="1" t="s">
        <v>1475</v>
      </c>
      <c r="T1477" s="1"/>
      <c r="U1477" s="1"/>
      <c r="V1477" s="1" t="s">
        <v>14272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6491</v>
      </c>
      <c r="G1478" s="1" t="s">
        <v>8103</v>
      </c>
      <c r="H1478" s="1" t="s">
        <v>9692</v>
      </c>
      <c r="I1478" s="1" t="s">
        <v>11267</v>
      </c>
      <c r="J1478" s="1"/>
      <c r="K1478" s="1" t="s">
        <v>24754</v>
      </c>
      <c r="L1478" s="1" t="s">
        <v>1476</v>
      </c>
      <c r="M1478" s="1" t="s">
        <v>12907</v>
      </c>
      <c r="N1478" s="1" t="s">
        <v>13103</v>
      </c>
      <c r="O1478" s="1" t="s">
        <v>1476</v>
      </c>
      <c r="P1478" s="1" t="s">
        <v>24796</v>
      </c>
      <c r="Q1478" s="1" t="s">
        <v>24796</v>
      </c>
      <c r="R1478" s="1" t="s">
        <v>14261</v>
      </c>
      <c r="S1478" s="1" t="s">
        <v>1476</v>
      </c>
      <c r="T1478" s="1"/>
      <c r="U1478" s="1"/>
      <c r="V1478" s="1" t="s">
        <v>14272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6492</v>
      </c>
      <c r="G1479" s="1" t="s">
        <v>8104</v>
      </c>
      <c r="H1479" s="1" t="s">
        <v>9693</v>
      </c>
      <c r="I1479" s="1" t="s">
        <v>11268</v>
      </c>
      <c r="J1479" s="1"/>
      <c r="K1479" s="1" t="s">
        <v>24754</v>
      </c>
      <c r="L1479" s="1" t="s">
        <v>1477</v>
      </c>
      <c r="M1479" s="1" t="s">
        <v>12908</v>
      </c>
      <c r="N1479" s="1" t="s">
        <v>13103</v>
      </c>
      <c r="O1479" s="1" t="s">
        <v>1477</v>
      </c>
      <c r="P1479" s="1" t="s">
        <v>24796</v>
      </c>
      <c r="Q1479" s="1" t="s">
        <v>24796</v>
      </c>
      <c r="R1479" s="1" t="s">
        <v>14261</v>
      </c>
      <c r="S1479" s="1" t="s">
        <v>1477</v>
      </c>
      <c r="T1479" s="1"/>
      <c r="U1479" s="1"/>
      <c r="V1479" s="1" t="s">
        <v>14272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4864</v>
      </c>
      <c r="G1480" s="1" t="s">
        <v>8105</v>
      </c>
      <c r="H1480" s="1" t="s">
        <v>9694</v>
      </c>
      <c r="I1480" s="1" t="s">
        <v>11269</v>
      </c>
      <c r="J1480" s="1"/>
      <c r="K1480" s="1" t="s">
        <v>24754</v>
      </c>
      <c r="L1480" s="1" t="s">
        <v>1478</v>
      </c>
      <c r="M1480" s="1" t="s">
        <v>12909</v>
      </c>
      <c r="N1480" s="1" t="s">
        <v>13103</v>
      </c>
      <c r="O1480" s="1" t="s">
        <v>1478</v>
      </c>
      <c r="P1480" s="1" t="s">
        <v>24796</v>
      </c>
      <c r="Q1480" s="1" t="s">
        <v>24796</v>
      </c>
      <c r="R1480" s="1" t="s">
        <v>14261</v>
      </c>
      <c r="S1480" s="1" t="s">
        <v>1478</v>
      </c>
      <c r="T1480" s="1"/>
      <c r="U1480" s="1"/>
      <c r="V1480" s="1" t="s">
        <v>14272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15411</v>
      </c>
      <c r="F1481" s="1" t="s">
        <v>16545</v>
      </c>
      <c r="G1481" s="1" t="s">
        <v>17666</v>
      </c>
      <c r="H1481" s="1" t="s">
        <v>18774</v>
      </c>
      <c r="I1481" s="1" t="s">
        <v>11270</v>
      </c>
      <c r="J1481" s="1"/>
      <c r="K1481" s="1" t="s">
        <v>24754</v>
      </c>
      <c r="L1481" s="1" t="s">
        <v>1479</v>
      </c>
      <c r="M1481" s="1" t="s">
        <v>12910</v>
      </c>
      <c r="N1481" s="1" t="s">
        <v>13103</v>
      </c>
      <c r="O1481" s="1" t="s">
        <v>1479</v>
      </c>
      <c r="P1481" s="1" t="s">
        <v>24796</v>
      </c>
      <c r="Q1481" s="1" t="s">
        <v>24796</v>
      </c>
      <c r="R1481" s="1" t="s">
        <v>14261</v>
      </c>
      <c r="S1481" s="1" t="s">
        <v>1479</v>
      </c>
      <c r="T1481" s="1"/>
      <c r="U1481" s="1"/>
      <c r="V1481" s="1" t="s">
        <v>14272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6494</v>
      </c>
      <c r="G1482" s="1" t="s">
        <v>8107</v>
      </c>
      <c r="H1482" s="1" t="s">
        <v>9696</v>
      </c>
      <c r="I1482" s="1" t="s">
        <v>11271</v>
      </c>
      <c r="J1482" s="1"/>
      <c r="K1482" s="1" t="s">
        <v>24754</v>
      </c>
      <c r="L1482" s="1" t="s">
        <v>1480</v>
      </c>
      <c r="M1482" s="1" t="s">
        <v>12911</v>
      </c>
      <c r="N1482" s="1" t="s">
        <v>13103</v>
      </c>
      <c r="O1482" s="1" t="s">
        <v>1480</v>
      </c>
      <c r="P1482" s="1" t="s">
        <v>24796</v>
      </c>
      <c r="Q1482" s="1" t="s">
        <v>24796</v>
      </c>
      <c r="R1482" s="1" t="s">
        <v>14261</v>
      </c>
      <c r="S1482" s="1" t="s">
        <v>1480</v>
      </c>
      <c r="T1482" s="1"/>
      <c r="U1482" s="1"/>
      <c r="V1482" s="1" t="s">
        <v>14272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22414</v>
      </c>
      <c r="F1483" s="1" t="s">
        <v>23198</v>
      </c>
      <c r="G1483" s="1" t="s">
        <v>23973</v>
      </c>
      <c r="H1483" s="1" t="s">
        <v>24740</v>
      </c>
      <c r="I1483" s="1" t="s">
        <v>11272</v>
      </c>
      <c r="J1483" s="1"/>
      <c r="K1483" s="1" t="s">
        <v>24754</v>
      </c>
      <c r="L1483" s="1" t="s">
        <v>1481</v>
      </c>
      <c r="M1483" s="1" t="s">
        <v>12912</v>
      </c>
      <c r="N1483" s="1" t="s">
        <v>13103</v>
      </c>
      <c r="O1483" s="1" t="s">
        <v>1481</v>
      </c>
      <c r="P1483" s="1" t="s">
        <v>24796</v>
      </c>
      <c r="Q1483" s="1" t="s">
        <v>24796</v>
      </c>
      <c r="R1483" s="1" t="s">
        <v>14261</v>
      </c>
      <c r="S1483" s="1" t="s">
        <v>1481</v>
      </c>
      <c r="T1483" s="1"/>
      <c r="U1483" s="1"/>
      <c r="V1483" s="1" t="s">
        <v>14272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22415</v>
      </c>
      <c r="F1484" s="1" t="s">
        <v>23199</v>
      </c>
      <c r="G1484" s="1" t="s">
        <v>23974</v>
      </c>
      <c r="H1484" s="1" t="s">
        <v>23974</v>
      </c>
      <c r="I1484" s="1" t="s">
        <v>11273</v>
      </c>
      <c r="J1484" s="1"/>
      <c r="K1484" s="1" t="s">
        <v>24754</v>
      </c>
      <c r="L1484" s="1" t="s">
        <v>1482</v>
      </c>
      <c r="M1484" s="1" t="s">
        <v>12913</v>
      </c>
      <c r="N1484" s="1" t="s">
        <v>13103</v>
      </c>
      <c r="O1484" s="1" t="s">
        <v>1482</v>
      </c>
      <c r="P1484" s="1" t="s">
        <v>24796</v>
      </c>
      <c r="Q1484" s="1" t="s">
        <v>24796</v>
      </c>
      <c r="R1484" s="1" t="s">
        <v>14261</v>
      </c>
      <c r="S1484" s="1" t="s">
        <v>1482</v>
      </c>
      <c r="T1484" s="1"/>
      <c r="U1484" s="1"/>
      <c r="V1484" s="1" t="s">
        <v>14272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6497</v>
      </c>
      <c r="G1485" s="1" t="s">
        <v>8110</v>
      </c>
      <c r="H1485" s="1" t="s">
        <v>9698</v>
      </c>
      <c r="I1485" s="1" t="s">
        <v>11274</v>
      </c>
      <c r="J1485" s="1"/>
      <c r="K1485" s="1" t="s">
        <v>24754</v>
      </c>
      <c r="L1485" s="1" t="s">
        <v>1483</v>
      </c>
      <c r="M1485" s="1" t="s">
        <v>12914</v>
      </c>
      <c r="N1485" s="1" t="s">
        <v>13103</v>
      </c>
      <c r="O1485" s="1" t="s">
        <v>1483</v>
      </c>
      <c r="P1485" s="1" t="s">
        <v>24796</v>
      </c>
      <c r="Q1485" s="1" t="s">
        <v>24796</v>
      </c>
      <c r="R1485" s="1" t="s">
        <v>14261</v>
      </c>
      <c r="S1485" s="1" t="s">
        <v>1483</v>
      </c>
      <c r="T1485" s="1"/>
      <c r="U1485" s="1"/>
      <c r="V1485" s="1" t="s">
        <v>14272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6498</v>
      </c>
      <c r="G1486" s="1" t="s">
        <v>8111</v>
      </c>
      <c r="H1486" s="1" t="s">
        <v>9699</v>
      </c>
      <c r="I1486" s="1" t="s">
        <v>11275</v>
      </c>
      <c r="J1486" s="1"/>
      <c r="K1486" s="1" t="s">
        <v>24754</v>
      </c>
      <c r="L1486" s="1" t="s">
        <v>1484</v>
      </c>
      <c r="M1486" s="1" t="s">
        <v>12915</v>
      </c>
      <c r="N1486" s="1" t="s">
        <v>13103</v>
      </c>
      <c r="O1486" s="1" t="s">
        <v>1484</v>
      </c>
      <c r="P1486" s="1" t="s">
        <v>24796</v>
      </c>
      <c r="Q1486" s="1" t="s">
        <v>24796</v>
      </c>
      <c r="R1486" s="1" t="s">
        <v>14261</v>
      </c>
      <c r="S1486" s="1" t="s">
        <v>1484</v>
      </c>
      <c r="T1486" s="1"/>
      <c r="U1486" s="1"/>
      <c r="V1486" s="1" t="s">
        <v>14272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22416</v>
      </c>
      <c r="F1487" s="1" t="s">
        <v>23200</v>
      </c>
      <c r="G1487" s="1" t="s">
        <v>23975</v>
      </c>
      <c r="H1487" s="1" t="s">
        <v>24741</v>
      </c>
      <c r="I1487" s="1" t="s">
        <v>11276</v>
      </c>
      <c r="J1487" s="1"/>
      <c r="K1487" s="1" t="s">
        <v>24754</v>
      </c>
      <c r="L1487" s="1" t="s">
        <v>1485</v>
      </c>
      <c r="M1487" s="1" t="s">
        <v>12916</v>
      </c>
      <c r="N1487" s="1" t="s">
        <v>13103</v>
      </c>
      <c r="O1487" s="1" t="s">
        <v>1485</v>
      </c>
      <c r="P1487" s="1" t="s">
        <v>24796</v>
      </c>
      <c r="Q1487" s="1" t="s">
        <v>24796</v>
      </c>
      <c r="R1487" s="1" t="s">
        <v>14261</v>
      </c>
      <c r="S1487" s="1" t="s">
        <v>1485</v>
      </c>
      <c r="T1487" s="1"/>
      <c r="U1487" s="1"/>
      <c r="V1487" s="1" t="s">
        <v>14272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6500</v>
      </c>
      <c r="G1488" s="1" t="s">
        <v>4872</v>
      </c>
      <c r="H1488" s="1" t="s">
        <v>9701</v>
      </c>
      <c r="I1488" s="1" t="s">
        <v>11277</v>
      </c>
      <c r="J1488" s="1"/>
      <c r="K1488" s="1" t="s">
        <v>24754</v>
      </c>
      <c r="L1488" s="1" t="s">
        <v>1486</v>
      </c>
      <c r="M1488" s="1" t="s">
        <v>12917</v>
      </c>
      <c r="N1488" s="1" t="s">
        <v>13103</v>
      </c>
      <c r="O1488" s="1" t="s">
        <v>1486</v>
      </c>
      <c r="P1488" s="1" t="s">
        <v>24796</v>
      </c>
      <c r="Q1488" s="1" t="s">
        <v>24796</v>
      </c>
      <c r="R1488" s="1" t="s">
        <v>14261</v>
      </c>
      <c r="S1488" s="1" t="s">
        <v>1486</v>
      </c>
      <c r="T1488" s="1"/>
      <c r="U1488" s="1"/>
      <c r="V1488" s="1" t="s">
        <v>14272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15414</v>
      </c>
      <c r="F1489" s="1" t="s">
        <v>16548</v>
      </c>
      <c r="G1489" s="1" t="s">
        <v>17669</v>
      </c>
      <c r="H1489" s="1" t="s">
        <v>18777</v>
      </c>
      <c r="I1489" s="1" t="s">
        <v>10768</v>
      </c>
      <c r="J1489" s="1"/>
      <c r="K1489" s="1" t="s">
        <v>24754</v>
      </c>
      <c r="L1489" s="1" t="s">
        <v>1487</v>
      </c>
      <c r="M1489" s="1" t="s">
        <v>12918</v>
      </c>
      <c r="N1489" s="1" t="s">
        <v>13103</v>
      </c>
      <c r="O1489" s="1" t="s">
        <v>1487</v>
      </c>
      <c r="P1489" s="1" t="s">
        <v>24796</v>
      </c>
      <c r="Q1489" s="1" t="s">
        <v>24796</v>
      </c>
      <c r="R1489" s="1" t="s">
        <v>14261</v>
      </c>
      <c r="S1489" s="1" t="s">
        <v>1487</v>
      </c>
      <c r="T1489" s="1"/>
      <c r="U1489" s="1"/>
      <c r="V1489" s="1" t="s">
        <v>14272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22417</v>
      </c>
      <c r="F1490" s="1" t="s">
        <v>23201</v>
      </c>
      <c r="G1490" s="1" t="s">
        <v>23976</v>
      </c>
      <c r="H1490" s="1" t="s">
        <v>24742</v>
      </c>
      <c r="I1490" s="1" t="s">
        <v>11278</v>
      </c>
      <c r="J1490" s="1"/>
      <c r="K1490" s="1" t="s">
        <v>24754</v>
      </c>
      <c r="L1490" s="1" t="s">
        <v>1488</v>
      </c>
      <c r="M1490" s="1" t="s">
        <v>12919</v>
      </c>
      <c r="N1490" s="1" t="s">
        <v>13103</v>
      </c>
      <c r="O1490" s="1" t="s">
        <v>1488</v>
      </c>
      <c r="P1490" s="1" t="s">
        <v>24796</v>
      </c>
      <c r="Q1490" s="1" t="s">
        <v>24796</v>
      </c>
      <c r="R1490" s="1" t="s">
        <v>14261</v>
      </c>
      <c r="S1490" s="1" t="s">
        <v>1488</v>
      </c>
      <c r="T1490" s="1"/>
      <c r="U1490" s="1"/>
      <c r="V1490" s="1" t="s">
        <v>14272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22418</v>
      </c>
      <c r="F1491" s="1" t="s">
        <v>23202</v>
      </c>
      <c r="G1491" s="1" t="s">
        <v>23977</v>
      </c>
      <c r="H1491" s="1" t="s">
        <v>24743</v>
      </c>
      <c r="I1491" s="1" t="s">
        <v>11279</v>
      </c>
      <c r="J1491" s="1"/>
      <c r="K1491" s="1" t="s">
        <v>24754</v>
      </c>
      <c r="L1491" s="1" t="s">
        <v>1489</v>
      </c>
      <c r="M1491" s="1" t="s">
        <v>12920</v>
      </c>
      <c r="N1491" s="1" t="s">
        <v>13103</v>
      </c>
      <c r="O1491" s="1" t="s">
        <v>1489</v>
      </c>
      <c r="P1491" s="1" t="s">
        <v>24796</v>
      </c>
      <c r="Q1491" s="1" t="s">
        <v>24796</v>
      </c>
      <c r="R1491" s="1" t="s">
        <v>14261</v>
      </c>
      <c r="S1491" s="1" t="s">
        <v>1489</v>
      </c>
      <c r="T1491" s="1"/>
      <c r="U1491" s="1"/>
      <c r="V1491" s="1" t="s">
        <v>14272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6504</v>
      </c>
      <c r="G1492" s="1" t="s">
        <v>8116</v>
      </c>
      <c r="H1492" s="1" t="s">
        <v>9705</v>
      </c>
      <c r="I1492" s="1" t="s">
        <v>11280</v>
      </c>
      <c r="J1492" s="1"/>
      <c r="K1492" s="1" t="s">
        <v>24754</v>
      </c>
      <c r="L1492" s="1" t="s">
        <v>1490</v>
      </c>
      <c r="M1492" s="1" t="s">
        <v>12921</v>
      </c>
      <c r="N1492" s="1" t="s">
        <v>13103</v>
      </c>
      <c r="O1492" s="1" t="s">
        <v>1490</v>
      </c>
      <c r="P1492" s="1" t="s">
        <v>24796</v>
      </c>
      <c r="Q1492" s="1" t="s">
        <v>24796</v>
      </c>
      <c r="R1492" s="1" t="s">
        <v>14261</v>
      </c>
      <c r="S1492" s="1" t="s">
        <v>1490</v>
      </c>
      <c r="T1492" s="1"/>
      <c r="U1492" s="1"/>
      <c r="V1492" s="1" t="s">
        <v>14272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6505</v>
      </c>
      <c r="G1493" s="1" t="s">
        <v>8117</v>
      </c>
      <c r="H1493" s="1" t="s">
        <v>9706</v>
      </c>
      <c r="I1493" s="1" t="s">
        <v>11281</v>
      </c>
      <c r="J1493" s="1"/>
      <c r="K1493" s="1" t="s">
        <v>24754</v>
      </c>
      <c r="L1493" s="1" t="s">
        <v>1491</v>
      </c>
      <c r="M1493" s="1" t="s">
        <v>12922</v>
      </c>
      <c r="N1493" s="1" t="s">
        <v>13103</v>
      </c>
      <c r="O1493" s="1" t="s">
        <v>1491</v>
      </c>
      <c r="P1493" s="1" t="s">
        <v>24796</v>
      </c>
      <c r="Q1493" s="1" t="s">
        <v>24796</v>
      </c>
      <c r="R1493" s="1" t="s">
        <v>14261</v>
      </c>
      <c r="S1493" s="1" t="s">
        <v>1491</v>
      </c>
      <c r="T1493" s="1"/>
      <c r="U1493" s="1"/>
      <c r="V1493" s="1" t="s">
        <v>14272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6506</v>
      </c>
      <c r="G1494" s="1" t="s">
        <v>8118</v>
      </c>
      <c r="H1494" s="1" t="s">
        <v>9707</v>
      </c>
      <c r="I1494" s="1" t="s">
        <v>11282</v>
      </c>
      <c r="J1494" s="1"/>
      <c r="K1494" s="1" t="s">
        <v>24754</v>
      </c>
      <c r="L1494" s="1" t="s">
        <v>1492</v>
      </c>
      <c r="M1494" s="1" t="s">
        <v>12923</v>
      </c>
      <c r="N1494" s="1" t="s">
        <v>13103</v>
      </c>
      <c r="O1494" s="1" t="s">
        <v>1492</v>
      </c>
      <c r="P1494" s="1" t="s">
        <v>24796</v>
      </c>
      <c r="Q1494" s="1" t="s">
        <v>24796</v>
      </c>
      <c r="R1494" s="1" t="s">
        <v>14261</v>
      </c>
      <c r="S1494" s="1" t="s">
        <v>1492</v>
      </c>
      <c r="T1494" s="1"/>
      <c r="U1494" s="1"/>
      <c r="V1494" s="1" t="s">
        <v>14272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15416</v>
      </c>
      <c r="F1495" s="1" t="s">
        <v>16550</v>
      </c>
      <c r="G1495" s="1" t="s">
        <v>15416</v>
      </c>
      <c r="H1495" s="1" t="s">
        <v>18779</v>
      </c>
      <c r="I1495" s="1" t="s">
        <v>11283</v>
      </c>
      <c r="J1495" s="1"/>
      <c r="K1495" s="1" t="s">
        <v>24754</v>
      </c>
      <c r="L1495" s="1" t="s">
        <v>1493</v>
      </c>
      <c r="M1495" s="1" t="s">
        <v>12924</v>
      </c>
      <c r="N1495" s="1" t="s">
        <v>13103</v>
      </c>
      <c r="O1495" s="1" t="s">
        <v>1493</v>
      </c>
      <c r="P1495" s="1" t="s">
        <v>24796</v>
      </c>
      <c r="Q1495" s="1" t="s">
        <v>24796</v>
      </c>
      <c r="R1495" s="1" t="s">
        <v>14261</v>
      </c>
      <c r="S1495" s="1" t="s">
        <v>1493</v>
      </c>
      <c r="T1495" s="1"/>
      <c r="U1495" s="1"/>
      <c r="V1495" s="1" t="s">
        <v>14272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15417</v>
      </c>
      <c r="F1496" s="1" t="s">
        <v>16551</v>
      </c>
      <c r="G1496" s="1" t="s">
        <v>17671</v>
      </c>
      <c r="H1496" s="1" t="s">
        <v>18780</v>
      </c>
      <c r="I1496" s="1" t="s">
        <v>11284</v>
      </c>
      <c r="J1496" s="1"/>
      <c r="K1496" s="1" t="s">
        <v>24754</v>
      </c>
      <c r="L1496" s="1" t="s">
        <v>1494</v>
      </c>
      <c r="M1496" s="1" t="s">
        <v>12925</v>
      </c>
      <c r="N1496" s="1" t="s">
        <v>13103</v>
      </c>
      <c r="O1496" s="1" t="s">
        <v>1494</v>
      </c>
      <c r="P1496" s="1" t="s">
        <v>24796</v>
      </c>
      <c r="Q1496" s="1" t="s">
        <v>24796</v>
      </c>
      <c r="R1496" s="1" t="s">
        <v>14261</v>
      </c>
      <c r="S1496" s="1" t="s">
        <v>1494</v>
      </c>
      <c r="T1496" s="1"/>
      <c r="U1496" s="1"/>
      <c r="V1496" s="1" t="s">
        <v>14272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22419</v>
      </c>
      <c r="F1497" s="1" t="s">
        <v>23203</v>
      </c>
      <c r="G1497" s="1" t="s">
        <v>23978</v>
      </c>
      <c r="H1497" s="1" t="s">
        <v>24744</v>
      </c>
      <c r="I1497" s="1" t="s">
        <v>11285</v>
      </c>
      <c r="J1497" s="1"/>
      <c r="K1497" s="1" t="s">
        <v>24754</v>
      </c>
      <c r="L1497" s="1" t="s">
        <v>1495</v>
      </c>
      <c r="M1497" s="1" t="s">
        <v>12926</v>
      </c>
      <c r="N1497" s="1" t="s">
        <v>13103</v>
      </c>
      <c r="O1497" s="1" t="s">
        <v>1495</v>
      </c>
      <c r="P1497" s="1" t="s">
        <v>24796</v>
      </c>
      <c r="Q1497" s="1" t="s">
        <v>24796</v>
      </c>
      <c r="R1497" s="1" t="s">
        <v>14261</v>
      </c>
      <c r="S1497" s="1" t="s">
        <v>1495</v>
      </c>
      <c r="T1497" s="1"/>
      <c r="U1497" s="1"/>
      <c r="V1497" s="1" t="s">
        <v>14272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6510</v>
      </c>
      <c r="G1498" s="1" t="s">
        <v>8121</v>
      </c>
      <c r="H1498" s="1" t="s">
        <v>9711</v>
      </c>
      <c r="I1498" s="1" t="s">
        <v>11286</v>
      </c>
      <c r="J1498" s="1"/>
      <c r="K1498" s="1" t="s">
        <v>24754</v>
      </c>
      <c r="L1498" s="1" t="s">
        <v>1496</v>
      </c>
      <c r="M1498" s="1" t="s">
        <v>12927</v>
      </c>
      <c r="N1498" s="1" t="s">
        <v>13103</v>
      </c>
      <c r="O1498" s="1" t="s">
        <v>1496</v>
      </c>
      <c r="P1498" s="1" t="s">
        <v>24796</v>
      </c>
      <c r="Q1498" s="1" t="s">
        <v>24796</v>
      </c>
      <c r="R1498" s="1" t="s">
        <v>14261</v>
      </c>
      <c r="S1498" s="1" t="s">
        <v>1496</v>
      </c>
      <c r="T1498" s="1"/>
      <c r="U1498" s="1"/>
      <c r="V1498" s="1" t="s">
        <v>14272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22420</v>
      </c>
      <c r="F1499" s="1" t="s">
        <v>23204</v>
      </c>
      <c r="G1499" s="1" t="s">
        <v>23979</v>
      </c>
      <c r="H1499" s="1" t="s">
        <v>24745</v>
      </c>
      <c r="I1499" s="1" t="s">
        <v>11287</v>
      </c>
      <c r="J1499" s="1"/>
      <c r="K1499" s="1" t="s">
        <v>24754</v>
      </c>
      <c r="L1499" s="1" t="s">
        <v>1497</v>
      </c>
      <c r="M1499" s="1" t="s">
        <v>12928</v>
      </c>
      <c r="N1499" s="1" t="s">
        <v>13103</v>
      </c>
      <c r="O1499" s="1" t="s">
        <v>1497</v>
      </c>
      <c r="P1499" s="1" t="s">
        <v>24796</v>
      </c>
      <c r="Q1499" s="1" t="s">
        <v>24796</v>
      </c>
      <c r="R1499" s="1" t="s">
        <v>14261</v>
      </c>
      <c r="S1499" s="1" t="s">
        <v>1497</v>
      </c>
      <c r="T1499" s="1"/>
      <c r="U1499" s="1"/>
      <c r="V1499" s="1" t="s">
        <v>14272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22421</v>
      </c>
      <c r="F1500" s="1" t="s">
        <v>23205</v>
      </c>
      <c r="G1500" s="1" t="s">
        <v>23980</v>
      </c>
      <c r="H1500" s="1" t="s">
        <v>24746</v>
      </c>
      <c r="I1500" s="1" t="s">
        <v>11288</v>
      </c>
      <c r="J1500" s="1"/>
      <c r="K1500" s="1" t="s">
        <v>24754</v>
      </c>
      <c r="L1500" s="1" t="s">
        <v>1498</v>
      </c>
      <c r="M1500" s="1" t="s">
        <v>12929</v>
      </c>
      <c r="N1500" s="1" t="s">
        <v>13103</v>
      </c>
      <c r="O1500" s="1" t="s">
        <v>1498</v>
      </c>
      <c r="P1500" s="1" t="s">
        <v>24796</v>
      </c>
      <c r="Q1500" s="1" t="s">
        <v>24796</v>
      </c>
      <c r="R1500" s="1" t="s">
        <v>14261</v>
      </c>
      <c r="S1500" s="1" t="s">
        <v>1498</v>
      </c>
      <c r="T1500" s="1"/>
      <c r="U1500" s="1"/>
      <c r="V1500" s="1" t="s">
        <v>14272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6513</v>
      </c>
      <c r="G1501" s="1" t="s">
        <v>8124</v>
      </c>
      <c r="H1501" s="1" t="s">
        <v>9714</v>
      </c>
      <c r="I1501" s="1" t="s">
        <v>11289</v>
      </c>
      <c r="J1501" s="1"/>
      <c r="K1501" s="1" t="s">
        <v>24754</v>
      </c>
      <c r="L1501" s="1" t="s">
        <v>1499</v>
      </c>
      <c r="M1501" s="1" t="s">
        <v>12930</v>
      </c>
      <c r="N1501" s="1" t="s">
        <v>13103</v>
      </c>
      <c r="O1501" s="1" t="s">
        <v>1499</v>
      </c>
      <c r="P1501" s="1" t="s">
        <v>24796</v>
      </c>
      <c r="Q1501" s="1" t="s">
        <v>24796</v>
      </c>
      <c r="R1501" s="1" t="s">
        <v>14261</v>
      </c>
      <c r="S1501" s="1" t="s">
        <v>1499</v>
      </c>
      <c r="T1501" s="1"/>
      <c r="U1501" s="1"/>
      <c r="V1501" s="1" t="s">
        <v>14272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6514</v>
      </c>
      <c r="G1502" s="1" t="s">
        <v>8125</v>
      </c>
      <c r="H1502" s="1" t="s">
        <v>9715</v>
      </c>
      <c r="I1502" s="1" t="s">
        <v>10772</v>
      </c>
      <c r="J1502" s="1"/>
      <c r="K1502" s="1" t="s">
        <v>24754</v>
      </c>
      <c r="L1502" s="1" t="s">
        <v>1500</v>
      </c>
      <c r="M1502" s="1" t="s">
        <v>12931</v>
      </c>
      <c r="N1502" s="1" t="s">
        <v>13103</v>
      </c>
      <c r="O1502" s="1" t="s">
        <v>1500</v>
      </c>
      <c r="P1502" s="1" t="s">
        <v>24796</v>
      </c>
      <c r="Q1502" s="1" t="s">
        <v>24796</v>
      </c>
      <c r="R1502" s="1" t="s">
        <v>14261</v>
      </c>
      <c r="S1502" s="1" t="s">
        <v>1500</v>
      </c>
      <c r="T1502" s="1"/>
      <c r="U1502" s="1"/>
      <c r="V1502" s="1" t="s">
        <v>14272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6515</v>
      </c>
      <c r="G1503" s="1" t="s">
        <v>8126</v>
      </c>
      <c r="H1503" s="1" t="s">
        <v>9716</v>
      </c>
      <c r="I1503" s="1" t="s">
        <v>11290</v>
      </c>
      <c r="J1503" s="1"/>
      <c r="K1503" s="1" t="s">
        <v>24754</v>
      </c>
      <c r="L1503" s="1" t="s">
        <v>1501</v>
      </c>
      <c r="M1503" s="1" t="s">
        <v>12932</v>
      </c>
      <c r="N1503" s="1" t="s">
        <v>13103</v>
      </c>
      <c r="O1503" s="1" t="s">
        <v>1501</v>
      </c>
      <c r="P1503" s="1" t="s">
        <v>24796</v>
      </c>
      <c r="Q1503" s="1" t="s">
        <v>24796</v>
      </c>
      <c r="R1503" s="1" t="s">
        <v>14261</v>
      </c>
      <c r="S1503" s="1" t="s">
        <v>1501</v>
      </c>
      <c r="T1503" s="1"/>
      <c r="U1503" s="1"/>
      <c r="V1503" s="1" t="s">
        <v>14272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15420</v>
      </c>
      <c r="F1504" s="1" t="s">
        <v>16554</v>
      </c>
      <c r="G1504" s="1" t="s">
        <v>17674</v>
      </c>
      <c r="H1504" s="1" t="s">
        <v>18783</v>
      </c>
      <c r="I1504" s="1" t="s">
        <v>11291</v>
      </c>
      <c r="J1504" s="1"/>
      <c r="K1504" s="1" t="s">
        <v>24754</v>
      </c>
      <c r="L1504" s="1" t="s">
        <v>1502</v>
      </c>
      <c r="M1504" s="1" t="s">
        <v>12933</v>
      </c>
      <c r="N1504" s="1" t="s">
        <v>13103</v>
      </c>
      <c r="O1504" s="1" t="s">
        <v>1502</v>
      </c>
      <c r="P1504" s="1" t="s">
        <v>24796</v>
      </c>
      <c r="Q1504" s="1" t="s">
        <v>24796</v>
      </c>
      <c r="R1504" s="1" t="s">
        <v>14261</v>
      </c>
      <c r="S1504" s="1" t="s">
        <v>1502</v>
      </c>
      <c r="T1504" s="1"/>
      <c r="U1504" s="1"/>
      <c r="V1504" s="1" t="s">
        <v>14272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15421</v>
      </c>
      <c r="F1505" s="1" t="s">
        <v>16555</v>
      </c>
      <c r="G1505" s="1" t="s">
        <v>17675</v>
      </c>
      <c r="H1505" s="1" t="s">
        <v>18784</v>
      </c>
      <c r="I1505" s="1" t="s">
        <v>11292</v>
      </c>
      <c r="J1505" s="1"/>
      <c r="K1505" s="1" t="s">
        <v>24754</v>
      </c>
      <c r="L1505" s="1" t="s">
        <v>1503</v>
      </c>
      <c r="M1505" s="1" t="s">
        <v>12934</v>
      </c>
      <c r="N1505" s="1" t="s">
        <v>13103</v>
      </c>
      <c r="O1505" s="1" t="s">
        <v>1503</v>
      </c>
      <c r="P1505" s="1" t="s">
        <v>24796</v>
      </c>
      <c r="Q1505" s="1" t="s">
        <v>24796</v>
      </c>
      <c r="R1505" s="1" t="s">
        <v>14261</v>
      </c>
      <c r="S1505" s="1" t="s">
        <v>1503</v>
      </c>
      <c r="T1505" s="1"/>
      <c r="U1505" s="1"/>
      <c r="V1505" s="1" t="s">
        <v>14272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6518</v>
      </c>
      <c r="G1506" s="1" t="s">
        <v>8129</v>
      </c>
      <c r="H1506" s="1" t="s">
        <v>9719</v>
      </c>
      <c r="I1506" s="1" t="s">
        <v>11293</v>
      </c>
      <c r="J1506" s="1"/>
      <c r="K1506" s="1" t="s">
        <v>24754</v>
      </c>
      <c r="L1506" s="1" t="s">
        <v>1504</v>
      </c>
      <c r="M1506" s="1" t="s">
        <v>12935</v>
      </c>
      <c r="N1506" s="1" t="s">
        <v>13103</v>
      </c>
      <c r="O1506" s="1" t="s">
        <v>1504</v>
      </c>
      <c r="P1506" s="1" t="s">
        <v>24796</v>
      </c>
      <c r="Q1506" s="1" t="s">
        <v>24796</v>
      </c>
      <c r="R1506" s="1" t="s">
        <v>14261</v>
      </c>
      <c r="S1506" s="1" t="s">
        <v>1504</v>
      </c>
      <c r="T1506" s="1"/>
      <c r="U1506" s="1"/>
      <c r="V1506" s="1" t="s">
        <v>14272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6519</v>
      </c>
      <c r="G1507" s="1" t="s">
        <v>8130</v>
      </c>
      <c r="H1507" s="1" t="s">
        <v>9720</v>
      </c>
      <c r="I1507" s="1" t="s">
        <v>11294</v>
      </c>
      <c r="J1507" s="1"/>
      <c r="K1507" s="1" t="s">
        <v>24754</v>
      </c>
      <c r="L1507" s="1" t="s">
        <v>1505</v>
      </c>
      <c r="M1507" s="1" t="s">
        <v>12936</v>
      </c>
      <c r="N1507" s="1" t="s">
        <v>13103</v>
      </c>
      <c r="O1507" s="1" t="s">
        <v>1505</v>
      </c>
      <c r="P1507" s="1" t="s">
        <v>24796</v>
      </c>
      <c r="Q1507" s="1" t="s">
        <v>24796</v>
      </c>
      <c r="R1507" s="1" t="s">
        <v>14261</v>
      </c>
      <c r="S1507" s="1" t="s">
        <v>1505</v>
      </c>
      <c r="T1507" s="1"/>
      <c r="U1507" s="1"/>
      <c r="V1507" s="1" t="s">
        <v>14272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15422</v>
      </c>
      <c r="F1508" s="1" t="s">
        <v>16556</v>
      </c>
      <c r="G1508" s="1" t="s">
        <v>17676</v>
      </c>
      <c r="H1508" s="1" t="s">
        <v>18785</v>
      </c>
      <c r="I1508" s="1" t="s">
        <v>11295</v>
      </c>
      <c r="J1508" s="1"/>
      <c r="K1508" s="1" t="s">
        <v>24754</v>
      </c>
      <c r="L1508" s="1" t="s">
        <v>1506</v>
      </c>
      <c r="M1508" s="1" t="s">
        <v>12937</v>
      </c>
      <c r="N1508" s="1" t="s">
        <v>13103</v>
      </c>
      <c r="O1508" s="1" t="s">
        <v>1506</v>
      </c>
      <c r="P1508" s="1" t="s">
        <v>24796</v>
      </c>
      <c r="Q1508" s="1" t="s">
        <v>24796</v>
      </c>
      <c r="R1508" s="1" t="s">
        <v>14261</v>
      </c>
      <c r="S1508" s="1" t="s">
        <v>1506</v>
      </c>
      <c r="T1508" s="1"/>
      <c r="U1508" s="1"/>
      <c r="V1508" s="1" t="s">
        <v>14272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6521</v>
      </c>
      <c r="G1509" s="1" t="s">
        <v>8132</v>
      </c>
      <c r="H1509" s="1" t="s">
        <v>9722</v>
      </c>
      <c r="I1509" s="1" t="s">
        <v>11296</v>
      </c>
      <c r="J1509" s="1"/>
      <c r="K1509" s="1" t="s">
        <v>24754</v>
      </c>
      <c r="L1509" s="1" t="s">
        <v>1507</v>
      </c>
      <c r="M1509" s="1" t="s">
        <v>12938</v>
      </c>
      <c r="N1509" s="1" t="s">
        <v>13103</v>
      </c>
      <c r="O1509" s="1" t="s">
        <v>1507</v>
      </c>
      <c r="P1509" s="1" t="s">
        <v>24796</v>
      </c>
      <c r="Q1509" s="1" t="s">
        <v>24796</v>
      </c>
      <c r="R1509" s="1" t="s">
        <v>14261</v>
      </c>
      <c r="S1509" s="1" t="s">
        <v>1507</v>
      </c>
      <c r="T1509" s="1"/>
      <c r="U1509" s="1"/>
      <c r="V1509" s="1" t="s">
        <v>14272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22422</v>
      </c>
      <c r="F1510" s="1" t="s">
        <v>23206</v>
      </c>
      <c r="G1510" s="1" t="s">
        <v>23981</v>
      </c>
      <c r="H1510" s="1" t="s">
        <v>24747</v>
      </c>
      <c r="I1510" s="1" t="s">
        <v>11297</v>
      </c>
      <c r="J1510" s="1"/>
      <c r="K1510" s="1" t="s">
        <v>24754</v>
      </c>
      <c r="L1510" s="1" t="s">
        <v>1508</v>
      </c>
      <c r="M1510" s="1" t="s">
        <v>12939</v>
      </c>
      <c r="N1510" s="1" t="s">
        <v>13103</v>
      </c>
      <c r="O1510" s="1" t="s">
        <v>1508</v>
      </c>
      <c r="P1510" s="1" t="s">
        <v>24796</v>
      </c>
      <c r="Q1510" s="1" t="s">
        <v>24796</v>
      </c>
      <c r="R1510" s="1" t="s">
        <v>14261</v>
      </c>
      <c r="S1510" s="1" t="s">
        <v>1508</v>
      </c>
      <c r="T1510" s="1"/>
      <c r="U1510" s="1"/>
      <c r="V1510" s="1" t="s">
        <v>14272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6523</v>
      </c>
      <c r="G1511" s="1" t="s">
        <v>8134</v>
      </c>
      <c r="H1511" s="1" t="s">
        <v>9724</v>
      </c>
      <c r="I1511" s="1" t="s">
        <v>11298</v>
      </c>
      <c r="J1511" s="1"/>
      <c r="K1511" s="1" t="s">
        <v>24754</v>
      </c>
      <c r="L1511" s="1" t="s">
        <v>1509</v>
      </c>
      <c r="M1511" s="1" t="s">
        <v>12940</v>
      </c>
      <c r="N1511" s="1" t="s">
        <v>13103</v>
      </c>
      <c r="O1511" s="1" t="s">
        <v>1509</v>
      </c>
      <c r="P1511" s="1" t="s">
        <v>24796</v>
      </c>
      <c r="Q1511" s="1" t="s">
        <v>24796</v>
      </c>
      <c r="R1511" s="1" t="s">
        <v>14261</v>
      </c>
      <c r="S1511" s="1" t="s">
        <v>1509</v>
      </c>
      <c r="T1511" s="1"/>
      <c r="U1511" s="1"/>
      <c r="V1511" s="1" t="s">
        <v>14272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6524</v>
      </c>
      <c r="G1512" s="1" t="s">
        <v>8135</v>
      </c>
      <c r="H1512" s="1" t="s">
        <v>9725</v>
      </c>
      <c r="I1512" s="1" t="s">
        <v>11299</v>
      </c>
      <c r="J1512" s="1"/>
      <c r="K1512" s="1" t="s">
        <v>24754</v>
      </c>
      <c r="L1512" s="1" t="s">
        <v>1510</v>
      </c>
      <c r="M1512" s="1" t="s">
        <v>12941</v>
      </c>
      <c r="N1512" s="1" t="s">
        <v>13103</v>
      </c>
      <c r="O1512" s="1" t="s">
        <v>1510</v>
      </c>
      <c r="P1512" s="1" t="s">
        <v>24796</v>
      </c>
      <c r="Q1512" s="1" t="s">
        <v>24796</v>
      </c>
      <c r="R1512" s="1" t="s">
        <v>14261</v>
      </c>
      <c r="S1512" s="1" t="s">
        <v>1510</v>
      </c>
      <c r="T1512" s="1"/>
      <c r="U1512" s="1"/>
      <c r="V1512" s="1" t="s">
        <v>14272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6525</v>
      </c>
      <c r="G1513" s="1" t="s">
        <v>8136</v>
      </c>
      <c r="H1513" s="1" t="s">
        <v>9726</v>
      </c>
      <c r="I1513" s="1" t="s">
        <v>11300</v>
      </c>
      <c r="J1513" s="1"/>
      <c r="K1513" s="1" t="s">
        <v>24754</v>
      </c>
      <c r="L1513" s="1" t="s">
        <v>1511</v>
      </c>
      <c r="M1513" s="1" t="s">
        <v>12942</v>
      </c>
      <c r="N1513" s="1" t="s">
        <v>13103</v>
      </c>
      <c r="O1513" s="1" t="s">
        <v>1511</v>
      </c>
      <c r="P1513" s="1" t="s">
        <v>24796</v>
      </c>
      <c r="Q1513" s="1" t="s">
        <v>24796</v>
      </c>
      <c r="R1513" s="1" t="s">
        <v>14261</v>
      </c>
      <c r="S1513" s="1" t="s">
        <v>1511</v>
      </c>
      <c r="T1513" s="1"/>
      <c r="U1513" s="1"/>
      <c r="V1513" s="1" t="s">
        <v>14272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22423</v>
      </c>
      <c r="F1514" s="1" t="s">
        <v>23207</v>
      </c>
      <c r="G1514" s="1" t="s">
        <v>23982</v>
      </c>
      <c r="H1514" s="1" t="s">
        <v>24748</v>
      </c>
      <c r="I1514" s="1" t="s">
        <v>11301</v>
      </c>
      <c r="J1514" s="1"/>
      <c r="K1514" s="1" t="s">
        <v>24754</v>
      </c>
      <c r="L1514" s="1" t="s">
        <v>1512</v>
      </c>
      <c r="M1514" s="1" t="s">
        <v>12943</v>
      </c>
      <c r="N1514" s="1" t="s">
        <v>13103</v>
      </c>
      <c r="O1514" s="1" t="s">
        <v>1512</v>
      </c>
      <c r="P1514" s="1" t="s">
        <v>24796</v>
      </c>
      <c r="Q1514" s="1" t="s">
        <v>24796</v>
      </c>
      <c r="R1514" s="1" t="s">
        <v>14261</v>
      </c>
      <c r="S1514" s="1" t="s">
        <v>1512</v>
      </c>
      <c r="T1514" s="1"/>
      <c r="U1514" s="1"/>
      <c r="V1514" s="1" t="s">
        <v>14272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15425</v>
      </c>
      <c r="F1515" s="1" t="s">
        <v>16559</v>
      </c>
      <c r="G1515" s="1" t="s">
        <v>17679</v>
      </c>
      <c r="H1515" s="1" t="s">
        <v>18788</v>
      </c>
      <c r="I1515" s="1" t="s">
        <v>11302</v>
      </c>
      <c r="J1515" s="1"/>
      <c r="K1515" s="1" t="s">
        <v>24754</v>
      </c>
      <c r="L1515" s="1" t="s">
        <v>1513</v>
      </c>
      <c r="M1515" s="1" t="s">
        <v>12944</v>
      </c>
      <c r="N1515" s="1" t="s">
        <v>13103</v>
      </c>
      <c r="O1515" s="1" t="s">
        <v>1513</v>
      </c>
      <c r="P1515" s="1" t="s">
        <v>24796</v>
      </c>
      <c r="Q1515" s="1" t="s">
        <v>24796</v>
      </c>
      <c r="R1515" s="1" t="s">
        <v>14261</v>
      </c>
      <c r="S1515" s="1" t="s">
        <v>1513</v>
      </c>
      <c r="T1515" s="1"/>
      <c r="U1515" s="1"/>
      <c r="V1515" s="1" t="s">
        <v>14272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6528</v>
      </c>
      <c r="G1516" s="1" t="s">
        <v>8139</v>
      </c>
      <c r="H1516" s="1" t="s">
        <v>9729</v>
      </c>
      <c r="I1516" s="1" t="s">
        <v>11303</v>
      </c>
      <c r="J1516" s="1"/>
      <c r="K1516" s="1" t="s">
        <v>24754</v>
      </c>
      <c r="L1516" s="1" t="s">
        <v>1514</v>
      </c>
      <c r="M1516" s="1" t="s">
        <v>12945</v>
      </c>
      <c r="N1516" s="1" t="s">
        <v>13103</v>
      </c>
      <c r="O1516" s="1" t="s">
        <v>1514</v>
      </c>
      <c r="P1516" s="1" t="s">
        <v>24796</v>
      </c>
      <c r="Q1516" s="1" t="s">
        <v>24796</v>
      </c>
      <c r="R1516" s="1" t="s">
        <v>14261</v>
      </c>
      <c r="S1516" s="1" t="s">
        <v>1514</v>
      </c>
      <c r="T1516" s="1"/>
      <c r="U1516" s="1"/>
      <c r="V1516" s="1" t="s">
        <v>14272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6529</v>
      </c>
      <c r="G1517" s="1" t="s">
        <v>8140</v>
      </c>
      <c r="H1517" s="1" t="s">
        <v>9730</v>
      </c>
      <c r="I1517" s="1" t="s">
        <v>11304</v>
      </c>
      <c r="J1517" s="1"/>
      <c r="K1517" s="1" t="s">
        <v>24754</v>
      </c>
      <c r="L1517" s="1" t="s">
        <v>1515</v>
      </c>
      <c r="M1517" s="1" t="s">
        <v>12946</v>
      </c>
      <c r="N1517" s="1" t="s">
        <v>13103</v>
      </c>
      <c r="O1517" s="1" t="s">
        <v>1515</v>
      </c>
      <c r="P1517" s="1" t="s">
        <v>24796</v>
      </c>
      <c r="Q1517" s="1" t="s">
        <v>24796</v>
      </c>
      <c r="R1517" s="1" t="s">
        <v>14261</v>
      </c>
      <c r="S1517" s="1" t="s">
        <v>1515</v>
      </c>
      <c r="T1517" s="1"/>
      <c r="U1517" s="1"/>
      <c r="V1517" s="1" t="s">
        <v>14272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15426</v>
      </c>
      <c r="F1518" s="1" t="s">
        <v>16560</v>
      </c>
      <c r="G1518" s="1" t="s">
        <v>17680</v>
      </c>
      <c r="H1518" s="1" t="s">
        <v>18789</v>
      </c>
      <c r="I1518" s="1" t="s">
        <v>11305</v>
      </c>
      <c r="J1518" s="1"/>
      <c r="K1518" s="1" t="s">
        <v>24754</v>
      </c>
      <c r="L1518" s="1" t="s">
        <v>1516</v>
      </c>
      <c r="M1518" s="1" t="s">
        <v>12947</v>
      </c>
      <c r="N1518" s="1" t="s">
        <v>13103</v>
      </c>
      <c r="O1518" s="1" t="s">
        <v>1516</v>
      </c>
      <c r="P1518" s="1" t="s">
        <v>24796</v>
      </c>
      <c r="Q1518" s="1" t="s">
        <v>24796</v>
      </c>
      <c r="R1518" s="1" t="s">
        <v>14261</v>
      </c>
      <c r="S1518" s="1" t="s">
        <v>1516</v>
      </c>
      <c r="T1518" s="1"/>
      <c r="U1518" s="1"/>
      <c r="V1518" s="1" t="s">
        <v>14272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6531</v>
      </c>
      <c r="G1519" s="1" t="s">
        <v>8142</v>
      </c>
      <c r="H1519" s="1" t="s">
        <v>9732</v>
      </c>
      <c r="I1519" s="1" t="s">
        <v>10935</v>
      </c>
      <c r="J1519" s="1"/>
      <c r="K1519" s="1" t="s">
        <v>24754</v>
      </c>
      <c r="L1519" s="1" t="s">
        <v>1517</v>
      </c>
      <c r="M1519" s="1" t="s">
        <v>12948</v>
      </c>
      <c r="N1519" s="1" t="s">
        <v>13103</v>
      </c>
      <c r="O1519" s="1" t="s">
        <v>1517</v>
      </c>
      <c r="P1519" s="1" t="s">
        <v>24796</v>
      </c>
      <c r="Q1519" s="1" t="s">
        <v>24796</v>
      </c>
      <c r="R1519" s="1" t="s">
        <v>14261</v>
      </c>
      <c r="S1519" s="1" t="s">
        <v>1517</v>
      </c>
      <c r="T1519" s="1"/>
      <c r="U1519" s="1"/>
      <c r="V1519" s="1" t="s">
        <v>14272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6532</v>
      </c>
      <c r="G1520" s="1" t="s">
        <v>8143</v>
      </c>
      <c r="H1520" s="1" t="s">
        <v>9733</v>
      </c>
      <c r="I1520" s="1" t="s">
        <v>11306</v>
      </c>
      <c r="J1520" s="1"/>
      <c r="K1520" s="1" t="s">
        <v>24754</v>
      </c>
      <c r="L1520" s="1" t="s">
        <v>1518</v>
      </c>
      <c r="M1520" s="1" t="s">
        <v>12949</v>
      </c>
      <c r="N1520" s="1" t="s">
        <v>13103</v>
      </c>
      <c r="O1520" s="1" t="s">
        <v>1518</v>
      </c>
      <c r="P1520" s="1" t="s">
        <v>24796</v>
      </c>
      <c r="Q1520" s="1" t="s">
        <v>24796</v>
      </c>
      <c r="R1520" s="1" t="s">
        <v>14261</v>
      </c>
      <c r="S1520" s="1" t="s">
        <v>1518</v>
      </c>
      <c r="T1520" s="1"/>
      <c r="U1520" s="1"/>
      <c r="V1520" s="1" t="s">
        <v>14272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6533</v>
      </c>
      <c r="G1521" s="1" t="s">
        <v>8144</v>
      </c>
      <c r="H1521" s="1" t="s">
        <v>9734</v>
      </c>
      <c r="I1521" s="1" t="s">
        <v>11307</v>
      </c>
      <c r="J1521" s="1"/>
      <c r="K1521" s="1" t="s">
        <v>24754</v>
      </c>
      <c r="L1521" s="1" t="s">
        <v>1519</v>
      </c>
      <c r="M1521" s="1" t="s">
        <v>12950</v>
      </c>
      <c r="N1521" s="1" t="s">
        <v>13103</v>
      </c>
      <c r="O1521" s="1" t="s">
        <v>1519</v>
      </c>
      <c r="P1521" s="1" t="s">
        <v>24796</v>
      </c>
      <c r="Q1521" s="1" t="s">
        <v>24796</v>
      </c>
      <c r="R1521" s="1" t="s">
        <v>14261</v>
      </c>
      <c r="S1521" s="1" t="s">
        <v>1519</v>
      </c>
      <c r="T1521" s="1"/>
      <c r="U1521" s="1"/>
      <c r="V1521" s="1" t="s">
        <v>14272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15428</v>
      </c>
      <c r="F1522" s="1" t="s">
        <v>16562</v>
      </c>
      <c r="G1522" s="1" t="s">
        <v>17682</v>
      </c>
      <c r="H1522" s="1" t="s">
        <v>18791</v>
      </c>
      <c r="I1522" s="1" t="s">
        <v>11308</v>
      </c>
      <c r="J1522" s="1"/>
      <c r="K1522" s="1" t="s">
        <v>24754</v>
      </c>
      <c r="L1522" s="1" t="s">
        <v>1520</v>
      </c>
      <c r="M1522" s="1" t="s">
        <v>12951</v>
      </c>
      <c r="N1522" s="1" t="s">
        <v>13103</v>
      </c>
      <c r="O1522" s="1" t="s">
        <v>1520</v>
      </c>
      <c r="P1522" s="1" t="s">
        <v>24796</v>
      </c>
      <c r="Q1522" s="1" t="s">
        <v>24796</v>
      </c>
      <c r="R1522" s="1" t="s">
        <v>14261</v>
      </c>
      <c r="S1522" s="1" t="s">
        <v>1520</v>
      </c>
      <c r="T1522" s="1"/>
      <c r="U1522" s="1"/>
      <c r="V1522" s="1" t="s">
        <v>14272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6535</v>
      </c>
      <c r="G1523" s="1" t="s">
        <v>8146</v>
      </c>
      <c r="H1523" s="1" t="s">
        <v>9736</v>
      </c>
      <c r="I1523" s="1" t="s">
        <v>11309</v>
      </c>
      <c r="J1523" s="1"/>
      <c r="K1523" s="1" t="s">
        <v>24754</v>
      </c>
      <c r="L1523" s="1" t="s">
        <v>1521</v>
      </c>
      <c r="M1523" s="1" t="s">
        <v>12952</v>
      </c>
      <c r="N1523" s="1" t="s">
        <v>13103</v>
      </c>
      <c r="O1523" s="1" t="s">
        <v>1521</v>
      </c>
      <c r="P1523" s="1" t="s">
        <v>24796</v>
      </c>
      <c r="Q1523" s="1" t="s">
        <v>24796</v>
      </c>
      <c r="R1523" s="1" t="s">
        <v>14261</v>
      </c>
      <c r="S1523" s="1" t="s">
        <v>1521</v>
      </c>
      <c r="T1523" s="1"/>
      <c r="U1523" s="1"/>
      <c r="V1523" s="1" t="s">
        <v>14272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6536</v>
      </c>
      <c r="G1524" s="1" t="s">
        <v>8147</v>
      </c>
      <c r="H1524" s="1" t="s">
        <v>9737</v>
      </c>
      <c r="I1524" s="1" t="s">
        <v>11310</v>
      </c>
      <c r="J1524" s="1"/>
      <c r="K1524" s="1" t="s">
        <v>24754</v>
      </c>
      <c r="L1524" s="1" t="s">
        <v>1522</v>
      </c>
      <c r="M1524" s="1" t="s">
        <v>12953</v>
      </c>
      <c r="N1524" s="1" t="s">
        <v>13103</v>
      </c>
      <c r="O1524" s="1" t="s">
        <v>1522</v>
      </c>
      <c r="P1524" s="1" t="s">
        <v>24796</v>
      </c>
      <c r="Q1524" s="1" t="s">
        <v>24796</v>
      </c>
      <c r="R1524" s="1" t="s">
        <v>14261</v>
      </c>
      <c r="S1524" s="1" t="s">
        <v>1522</v>
      </c>
      <c r="T1524" s="1"/>
      <c r="U1524" s="1"/>
      <c r="V1524" s="1" t="s">
        <v>14272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6537</v>
      </c>
      <c r="G1525" s="1" t="s">
        <v>8148</v>
      </c>
      <c r="H1525" s="1" t="s">
        <v>9738</v>
      </c>
      <c r="I1525" s="1" t="s">
        <v>11199</v>
      </c>
      <c r="J1525" s="1"/>
      <c r="K1525" s="1" t="s">
        <v>24754</v>
      </c>
      <c r="L1525" s="1" t="s">
        <v>1523</v>
      </c>
      <c r="M1525" s="1" t="s">
        <v>12954</v>
      </c>
      <c r="N1525" s="1" t="s">
        <v>13103</v>
      </c>
      <c r="O1525" s="1" t="s">
        <v>1523</v>
      </c>
      <c r="P1525" s="1" t="s">
        <v>24796</v>
      </c>
      <c r="Q1525" s="1" t="s">
        <v>24796</v>
      </c>
      <c r="R1525" s="1" t="s">
        <v>14261</v>
      </c>
      <c r="S1525" s="1" t="s">
        <v>1523</v>
      </c>
      <c r="T1525" s="1"/>
      <c r="U1525" s="1"/>
      <c r="V1525" s="1" t="s">
        <v>14272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6538</v>
      </c>
      <c r="G1526" s="1" t="s">
        <v>8149</v>
      </c>
      <c r="H1526" s="1" t="s">
        <v>9739</v>
      </c>
      <c r="I1526" s="1" t="s">
        <v>11311</v>
      </c>
      <c r="J1526" s="1"/>
      <c r="K1526" s="1" t="s">
        <v>24754</v>
      </c>
      <c r="L1526" s="1" t="s">
        <v>1524</v>
      </c>
      <c r="M1526" s="1" t="s">
        <v>12955</v>
      </c>
      <c r="N1526" s="1" t="s">
        <v>13103</v>
      </c>
      <c r="O1526" s="1" t="s">
        <v>1524</v>
      </c>
      <c r="P1526" s="1" t="s">
        <v>24796</v>
      </c>
      <c r="Q1526" s="1" t="s">
        <v>24796</v>
      </c>
      <c r="R1526" s="1" t="s">
        <v>14261</v>
      </c>
      <c r="S1526" s="1" t="s">
        <v>1524</v>
      </c>
      <c r="T1526" s="1"/>
      <c r="U1526" s="1"/>
      <c r="V1526" s="1" t="s">
        <v>14272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22424</v>
      </c>
      <c r="F1527" s="1" t="s">
        <v>23208</v>
      </c>
      <c r="G1527" s="1" t="s">
        <v>23983</v>
      </c>
      <c r="H1527" s="1" t="s">
        <v>24749</v>
      </c>
      <c r="I1527" s="1" t="s">
        <v>11312</v>
      </c>
      <c r="J1527" s="1"/>
      <c r="K1527" s="1" t="s">
        <v>24754</v>
      </c>
      <c r="L1527" s="1" t="s">
        <v>1525</v>
      </c>
      <c r="M1527" s="1" t="s">
        <v>12956</v>
      </c>
      <c r="N1527" s="1" t="s">
        <v>13103</v>
      </c>
      <c r="O1527" s="1" t="s">
        <v>1525</v>
      </c>
      <c r="P1527" s="1" t="s">
        <v>24796</v>
      </c>
      <c r="Q1527" s="1" t="s">
        <v>24796</v>
      </c>
      <c r="R1527" s="1" t="s">
        <v>14261</v>
      </c>
      <c r="S1527" s="1" t="s">
        <v>1525</v>
      </c>
      <c r="T1527" s="1"/>
      <c r="U1527" s="1"/>
      <c r="V1527" s="1" t="s">
        <v>14272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6540</v>
      </c>
      <c r="G1528" s="1" t="s">
        <v>8151</v>
      </c>
      <c r="H1528" s="1" t="s">
        <v>9741</v>
      </c>
      <c r="I1528" s="1" t="s">
        <v>10032</v>
      </c>
      <c r="J1528" s="1"/>
      <c r="K1528" s="1" t="s">
        <v>24754</v>
      </c>
      <c r="L1528" s="1" t="s">
        <v>1526</v>
      </c>
      <c r="M1528" s="1" t="s">
        <v>12957</v>
      </c>
      <c r="N1528" s="1" t="s">
        <v>13103</v>
      </c>
      <c r="O1528" s="1" t="s">
        <v>1526</v>
      </c>
      <c r="P1528" s="1" t="s">
        <v>24796</v>
      </c>
      <c r="Q1528" s="1" t="s">
        <v>24796</v>
      </c>
      <c r="R1528" s="1" t="s">
        <v>14261</v>
      </c>
      <c r="S1528" s="1" t="s">
        <v>1526</v>
      </c>
      <c r="T1528" s="1"/>
      <c r="U1528" s="1"/>
      <c r="V1528" s="1" t="s">
        <v>14272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6541</v>
      </c>
      <c r="G1529" s="1" t="s">
        <v>8152</v>
      </c>
      <c r="H1529" s="1" t="s">
        <v>9742</v>
      </c>
      <c r="I1529" s="1" t="s">
        <v>11313</v>
      </c>
      <c r="J1529" s="1"/>
      <c r="K1529" s="1" t="s">
        <v>24754</v>
      </c>
      <c r="L1529" s="1" t="s">
        <v>1527</v>
      </c>
      <c r="M1529" s="1" t="s">
        <v>12958</v>
      </c>
      <c r="N1529" s="1" t="s">
        <v>13103</v>
      </c>
      <c r="O1529" s="1" t="s">
        <v>1527</v>
      </c>
      <c r="P1529" s="1" t="s">
        <v>24796</v>
      </c>
      <c r="Q1529" s="1" t="s">
        <v>24796</v>
      </c>
      <c r="R1529" s="1" t="s">
        <v>14261</v>
      </c>
      <c r="S1529" s="1" t="s">
        <v>1527</v>
      </c>
      <c r="T1529" s="1"/>
      <c r="U1529" s="1"/>
      <c r="V1529" s="1" t="s">
        <v>14272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6542</v>
      </c>
      <c r="G1530" s="1" t="s">
        <v>8153</v>
      </c>
      <c r="H1530" s="1" t="s">
        <v>9743</v>
      </c>
      <c r="I1530" s="1" t="s">
        <v>11314</v>
      </c>
      <c r="J1530" s="1"/>
      <c r="K1530" s="1" t="s">
        <v>24754</v>
      </c>
      <c r="L1530" s="1" t="s">
        <v>1528</v>
      </c>
      <c r="M1530" s="1" t="s">
        <v>12959</v>
      </c>
      <c r="N1530" s="1" t="s">
        <v>13103</v>
      </c>
      <c r="O1530" s="1" t="s">
        <v>1528</v>
      </c>
      <c r="P1530" s="1" t="s">
        <v>24796</v>
      </c>
      <c r="Q1530" s="1" t="s">
        <v>24796</v>
      </c>
      <c r="R1530" s="1" t="s">
        <v>14261</v>
      </c>
      <c r="S1530" s="1" t="s">
        <v>1528</v>
      </c>
      <c r="T1530" s="1"/>
      <c r="U1530" s="1"/>
      <c r="V1530" s="1" t="s">
        <v>14272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15433</v>
      </c>
      <c r="F1531" s="1" t="s">
        <v>16567</v>
      </c>
      <c r="G1531" s="1" t="s">
        <v>17687</v>
      </c>
      <c r="H1531" s="1" t="s">
        <v>18796</v>
      </c>
      <c r="I1531" s="1" t="s">
        <v>11315</v>
      </c>
      <c r="J1531" s="1"/>
      <c r="K1531" s="1" t="s">
        <v>24754</v>
      </c>
      <c r="L1531" s="1" t="s">
        <v>1529</v>
      </c>
      <c r="M1531" s="1" t="s">
        <v>12960</v>
      </c>
      <c r="N1531" s="1" t="s">
        <v>13103</v>
      </c>
      <c r="O1531" s="1" t="s">
        <v>1529</v>
      </c>
      <c r="P1531" s="1" t="s">
        <v>24796</v>
      </c>
      <c r="Q1531" s="1" t="s">
        <v>24796</v>
      </c>
      <c r="R1531" s="1" t="s">
        <v>14261</v>
      </c>
      <c r="S1531" s="1" t="s">
        <v>1529</v>
      </c>
      <c r="T1531" s="1"/>
      <c r="U1531" s="1"/>
      <c r="V1531" s="1" t="s">
        <v>14272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6544</v>
      </c>
      <c r="G1532" s="1" t="s">
        <v>8155</v>
      </c>
      <c r="H1532" s="1" t="s">
        <v>9745</v>
      </c>
      <c r="I1532" s="1" t="s">
        <v>11316</v>
      </c>
      <c r="J1532" s="1"/>
      <c r="K1532" s="1" t="s">
        <v>24754</v>
      </c>
      <c r="L1532" s="1" t="s">
        <v>1530</v>
      </c>
      <c r="M1532" s="1" t="s">
        <v>12961</v>
      </c>
      <c r="N1532" s="1" t="s">
        <v>13103</v>
      </c>
      <c r="O1532" s="1" t="s">
        <v>1530</v>
      </c>
      <c r="P1532" s="1" t="s">
        <v>24796</v>
      </c>
      <c r="Q1532" s="1" t="s">
        <v>24796</v>
      </c>
      <c r="R1532" s="1" t="s">
        <v>14261</v>
      </c>
      <c r="S1532" s="1" t="s">
        <v>1530</v>
      </c>
      <c r="T1532" s="1"/>
      <c r="U1532" s="1"/>
      <c r="V1532" s="1" t="s">
        <v>14272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6545</v>
      </c>
      <c r="G1533" s="1" t="s">
        <v>8156</v>
      </c>
      <c r="H1533" s="1" t="s">
        <v>9746</v>
      </c>
      <c r="I1533" s="1" t="s">
        <v>11317</v>
      </c>
      <c r="J1533" s="1"/>
      <c r="K1533" s="1" t="s">
        <v>24754</v>
      </c>
      <c r="L1533" s="1" t="s">
        <v>1531</v>
      </c>
      <c r="M1533" s="1" t="s">
        <v>12962</v>
      </c>
      <c r="N1533" s="1" t="s">
        <v>13103</v>
      </c>
      <c r="O1533" s="1" t="s">
        <v>1531</v>
      </c>
      <c r="P1533" s="1" t="s">
        <v>24796</v>
      </c>
      <c r="Q1533" s="1" t="s">
        <v>24796</v>
      </c>
      <c r="R1533" s="1" t="s">
        <v>14261</v>
      </c>
      <c r="S1533" s="1" t="s">
        <v>1531</v>
      </c>
      <c r="T1533" s="1"/>
      <c r="U1533" s="1"/>
      <c r="V1533" s="1" t="s">
        <v>14272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22425</v>
      </c>
      <c r="F1534" s="1" t="s">
        <v>23209</v>
      </c>
      <c r="G1534" s="1" t="s">
        <v>23984</v>
      </c>
      <c r="H1534" s="1" t="s">
        <v>24750</v>
      </c>
      <c r="I1534" s="1" t="s">
        <v>11318</v>
      </c>
      <c r="J1534" s="1"/>
      <c r="K1534" s="1" t="s">
        <v>24754</v>
      </c>
      <c r="L1534" s="1" t="s">
        <v>1532</v>
      </c>
      <c r="M1534" s="1" t="s">
        <v>12963</v>
      </c>
      <c r="N1534" s="1" t="s">
        <v>13103</v>
      </c>
      <c r="O1534" s="1" t="s">
        <v>1532</v>
      </c>
      <c r="P1534" s="1" t="s">
        <v>24796</v>
      </c>
      <c r="Q1534" s="1" t="s">
        <v>24796</v>
      </c>
      <c r="R1534" s="1" t="s">
        <v>14261</v>
      </c>
      <c r="S1534" s="1" t="s">
        <v>1532</v>
      </c>
      <c r="T1534" s="1"/>
      <c r="U1534" s="1"/>
      <c r="V1534" s="1" t="s">
        <v>14272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6547</v>
      </c>
      <c r="G1535" s="1" t="s">
        <v>8158</v>
      </c>
      <c r="H1535" s="1" t="s">
        <v>9748</v>
      </c>
      <c r="I1535" s="1" t="s">
        <v>11319</v>
      </c>
      <c r="J1535" s="1"/>
      <c r="K1535" s="1" t="s">
        <v>24754</v>
      </c>
      <c r="L1535" s="1" t="s">
        <v>1533</v>
      </c>
      <c r="M1535" s="1" t="s">
        <v>12964</v>
      </c>
      <c r="N1535" s="1" t="s">
        <v>13103</v>
      </c>
      <c r="O1535" s="1" t="s">
        <v>1533</v>
      </c>
      <c r="P1535" s="1" t="s">
        <v>24796</v>
      </c>
      <c r="Q1535" s="1" t="s">
        <v>24796</v>
      </c>
      <c r="R1535" s="1" t="s">
        <v>14261</v>
      </c>
      <c r="S1535" s="1" t="s">
        <v>1533</v>
      </c>
      <c r="T1535" s="1"/>
      <c r="U1535" s="1"/>
      <c r="V1535" s="1" t="s">
        <v>14272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6548</v>
      </c>
      <c r="G1536" s="1" t="s">
        <v>8159</v>
      </c>
      <c r="H1536" s="1" t="s">
        <v>9749</v>
      </c>
      <c r="I1536" s="1" t="s">
        <v>11320</v>
      </c>
      <c r="J1536" s="1"/>
      <c r="K1536" s="1" t="s">
        <v>24754</v>
      </c>
      <c r="L1536" s="1" t="s">
        <v>1534</v>
      </c>
      <c r="M1536" s="1" t="s">
        <v>12965</v>
      </c>
      <c r="N1536" s="1" t="s">
        <v>13103</v>
      </c>
      <c r="O1536" s="1" t="s">
        <v>1534</v>
      </c>
      <c r="P1536" s="1" t="s">
        <v>24796</v>
      </c>
      <c r="Q1536" s="1" t="s">
        <v>24796</v>
      </c>
      <c r="R1536" s="1" t="s">
        <v>14261</v>
      </c>
      <c r="S1536" s="1" t="s">
        <v>1534</v>
      </c>
      <c r="T1536" s="1"/>
      <c r="U1536" s="1"/>
      <c r="V1536" s="1" t="s">
        <v>14272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15436</v>
      </c>
      <c r="F1537" s="1" t="s">
        <v>16570</v>
      </c>
      <c r="G1537" s="1" t="s">
        <v>17690</v>
      </c>
      <c r="H1537" s="1" t="s">
        <v>18799</v>
      </c>
      <c r="I1537" s="1" t="s">
        <v>10129</v>
      </c>
      <c r="J1537" s="1"/>
      <c r="K1537" s="1" t="s">
        <v>24754</v>
      </c>
      <c r="L1537" s="1" t="s">
        <v>1535</v>
      </c>
      <c r="M1537" s="1" t="s">
        <v>12966</v>
      </c>
      <c r="N1537" s="1" t="s">
        <v>13103</v>
      </c>
      <c r="O1537" s="1" t="s">
        <v>1535</v>
      </c>
      <c r="P1537" s="1" t="s">
        <v>24796</v>
      </c>
      <c r="Q1537" s="1" t="s">
        <v>24796</v>
      </c>
      <c r="R1537" s="1" t="s">
        <v>14261</v>
      </c>
      <c r="S1537" s="1" t="s">
        <v>1535</v>
      </c>
      <c r="T1537" s="1"/>
      <c r="U1537" s="1"/>
      <c r="V1537" s="1" t="s">
        <v>14272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6550</v>
      </c>
      <c r="G1538" s="1" t="s">
        <v>8161</v>
      </c>
      <c r="H1538" s="1" t="s">
        <v>9751</v>
      </c>
      <c r="I1538" s="1" t="s">
        <v>11321</v>
      </c>
      <c r="J1538" s="1"/>
      <c r="K1538" s="1" t="s">
        <v>24754</v>
      </c>
      <c r="L1538" s="1" t="s">
        <v>1536</v>
      </c>
      <c r="M1538" s="1" t="s">
        <v>12967</v>
      </c>
      <c r="N1538" s="1" t="s">
        <v>13103</v>
      </c>
      <c r="O1538" s="1" t="s">
        <v>1536</v>
      </c>
      <c r="P1538" s="1" t="s">
        <v>24796</v>
      </c>
      <c r="Q1538" s="1" t="s">
        <v>24796</v>
      </c>
      <c r="R1538" s="1" t="s">
        <v>14261</v>
      </c>
      <c r="S1538" s="1" t="s">
        <v>1536</v>
      </c>
      <c r="T1538" s="1"/>
      <c r="U1538" s="1"/>
      <c r="V1538" s="1" t="s">
        <v>14272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6551</v>
      </c>
      <c r="G1539" s="1" t="s">
        <v>8162</v>
      </c>
      <c r="H1539" s="1" t="s">
        <v>9752</v>
      </c>
      <c r="I1539" s="1" t="s">
        <v>11322</v>
      </c>
      <c r="J1539" s="1"/>
      <c r="K1539" s="1" t="s">
        <v>24754</v>
      </c>
      <c r="L1539" s="1" t="s">
        <v>1537</v>
      </c>
      <c r="M1539" s="1" t="s">
        <v>12968</v>
      </c>
      <c r="N1539" s="1" t="s">
        <v>13103</v>
      </c>
      <c r="O1539" s="1" t="s">
        <v>1537</v>
      </c>
      <c r="P1539" s="1" t="s">
        <v>24797</v>
      </c>
      <c r="Q1539" s="1" t="s">
        <v>25452</v>
      </c>
      <c r="R1539" s="1" t="s">
        <v>14261</v>
      </c>
      <c r="S1539" s="1" t="s">
        <v>1537</v>
      </c>
      <c r="T1539" s="1" t="s">
        <v>25577</v>
      </c>
      <c r="U1539" s="1"/>
      <c r="V1539" s="1" t="s">
        <v>14272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6552</v>
      </c>
      <c r="G1540" s="1" t="s">
        <v>8163</v>
      </c>
      <c r="H1540" s="1" t="s">
        <v>9753</v>
      </c>
      <c r="I1540" s="1" t="s">
        <v>11323</v>
      </c>
      <c r="J1540" s="1"/>
      <c r="K1540" s="1" t="s">
        <v>24754</v>
      </c>
      <c r="L1540" s="1" t="s">
        <v>1538</v>
      </c>
      <c r="M1540" s="1" t="s">
        <v>12969</v>
      </c>
      <c r="N1540" s="1" t="s">
        <v>13103</v>
      </c>
      <c r="O1540" s="1" t="s">
        <v>1538</v>
      </c>
      <c r="P1540" s="1" t="s">
        <v>24797</v>
      </c>
      <c r="Q1540" s="1" t="s">
        <v>25453</v>
      </c>
      <c r="R1540" s="1" t="s">
        <v>14261</v>
      </c>
      <c r="S1540" s="1" t="s">
        <v>1538</v>
      </c>
      <c r="T1540" s="1"/>
      <c r="U1540" s="1"/>
      <c r="V1540" s="1" t="s">
        <v>14272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6553</v>
      </c>
      <c r="G1541" s="1" t="s">
        <v>8164</v>
      </c>
      <c r="H1541" s="1" t="s">
        <v>9754</v>
      </c>
      <c r="I1541" s="1" t="s">
        <v>10707</v>
      </c>
      <c r="J1541" s="1"/>
      <c r="K1541" s="1" t="s">
        <v>24754</v>
      </c>
      <c r="L1541" s="1" t="s">
        <v>1539</v>
      </c>
      <c r="M1541" s="1" t="s">
        <v>12970</v>
      </c>
      <c r="N1541" s="1" t="s">
        <v>13103</v>
      </c>
      <c r="O1541" s="1" t="s">
        <v>1539</v>
      </c>
      <c r="P1541" s="1" t="s">
        <v>24797</v>
      </c>
      <c r="Q1541" s="1" t="s">
        <v>25454</v>
      </c>
      <c r="R1541" s="1" t="s">
        <v>14261</v>
      </c>
      <c r="S1541" s="1" t="s">
        <v>1539</v>
      </c>
      <c r="T1541" s="1"/>
      <c r="U1541" s="1"/>
      <c r="V1541" s="1" t="s">
        <v>14272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6554</v>
      </c>
      <c r="G1542" s="1" t="s">
        <v>8165</v>
      </c>
      <c r="H1542" s="1" t="s">
        <v>9755</v>
      </c>
      <c r="I1542" s="1" t="s">
        <v>11324</v>
      </c>
      <c r="J1542" s="1"/>
      <c r="K1542" s="1" t="s">
        <v>24754</v>
      </c>
      <c r="L1542" s="1" t="s">
        <v>1540</v>
      </c>
      <c r="M1542" s="1" t="s">
        <v>12971</v>
      </c>
      <c r="N1542" s="1" t="s">
        <v>13103</v>
      </c>
      <c r="O1542" s="1" t="s">
        <v>1540</v>
      </c>
      <c r="P1542" s="1" t="s">
        <v>24797</v>
      </c>
      <c r="Q1542" s="1" t="s">
        <v>25455</v>
      </c>
      <c r="R1542" s="1" t="s">
        <v>14261</v>
      </c>
      <c r="S1542" s="1" t="s">
        <v>1540</v>
      </c>
      <c r="T1542" s="1"/>
      <c r="U1542" s="1"/>
      <c r="V1542" s="1" t="s">
        <v>14272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6555</v>
      </c>
      <c r="G1543" s="1" t="s">
        <v>8166</v>
      </c>
      <c r="H1543" s="1" t="s">
        <v>9756</v>
      </c>
      <c r="I1543" s="1" t="s">
        <v>11325</v>
      </c>
      <c r="J1543" s="1"/>
      <c r="K1543" s="1" t="s">
        <v>24754</v>
      </c>
      <c r="L1543" s="1" t="s">
        <v>1541</v>
      </c>
      <c r="M1543" s="1" t="s">
        <v>12972</v>
      </c>
      <c r="N1543" s="1" t="s">
        <v>13103</v>
      </c>
      <c r="O1543" s="1" t="s">
        <v>1541</v>
      </c>
      <c r="P1543" s="1" t="s">
        <v>24797</v>
      </c>
      <c r="Q1543" s="1" t="s">
        <v>25456</v>
      </c>
      <c r="R1543" s="1" t="s">
        <v>14261</v>
      </c>
      <c r="S1543" s="1" t="s">
        <v>1541</v>
      </c>
      <c r="T1543" s="1"/>
      <c r="U1543" s="1"/>
      <c r="V1543" s="1" t="s">
        <v>14272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22426</v>
      </c>
      <c r="F1544" s="1" t="s">
        <v>23210</v>
      </c>
      <c r="G1544" s="1" t="s">
        <v>23985</v>
      </c>
      <c r="H1544" s="1" t="s">
        <v>24751</v>
      </c>
      <c r="I1544" s="1" t="s">
        <v>11326</v>
      </c>
      <c r="J1544" s="1"/>
      <c r="K1544" s="1" t="s">
        <v>24754</v>
      </c>
      <c r="L1544" s="1" t="s">
        <v>1542</v>
      </c>
      <c r="M1544" s="1" t="s">
        <v>12973</v>
      </c>
      <c r="N1544" s="1" t="s">
        <v>13103</v>
      </c>
      <c r="O1544" s="1" t="s">
        <v>1542</v>
      </c>
      <c r="P1544" s="1" t="s">
        <v>24797</v>
      </c>
      <c r="Q1544" s="1" t="s">
        <v>25457</v>
      </c>
      <c r="R1544" s="1" t="s">
        <v>14261</v>
      </c>
      <c r="S1544" s="1" t="s">
        <v>1542</v>
      </c>
      <c r="T1544" s="1"/>
      <c r="U1544" s="1"/>
      <c r="V1544" s="1" t="s">
        <v>14272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6557</v>
      </c>
      <c r="G1545" s="1" t="s">
        <v>8168</v>
      </c>
      <c r="H1545" s="1" t="s">
        <v>9758</v>
      </c>
      <c r="I1545" s="1" t="s">
        <v>11222</v>
      </c>
      <c r="J1545" s="1"/>
      <c r="K1545" s="1" t="s">
        <v>24754</v>
      </c>
      <c r="L1545" s="1" t="s">
        <v>1543</v>
      </c>
      <c r="M1545" s="1" t="s">
        <v>12974</v>
      </c>
      <c r="N1545" s="1" t="s">
        <v>13103</v>
      </c>
      <c r="O1545" s="1" t="s">
        <v>1543</v>
      </c>
      <c r="P1545" s="1" t="s">
        <v>24797</v>
      </c>
      <c r="Q1545" s="1" t="s">
        <v>25458</v>
      </c>
      <c r="R1545" s="1" t="s">
        <v>14261</v>
      </c>
      <c r="S1545" s="1" t="s">
        <v>1543</v>
      </c>
      <c r="T1545" s="1"/>
      <c r="U1545" s="1"/>
      <c r="V1545" s="1" t="s">
        <v>14272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22427</v>
      </c>
      <c r="F1546" s="1" t="s">
        <v>23211</v>
      </c>
      <c r="G1546" s="1" t="s">
        <v>23986</v>
      </c>
      <c r="H1546" s="1" t="s">
        <v>24752</v>
      </c>
      <c r="I1546" s="1" t="s">
        <v>11312</v>
      </c>
      <c r="J1546" s="1"/>
      <c r="K1546" s="1" t="s">
        <v>24754</v>
      </c>
      <c r="L1546" s="1" t="s">
        <v>1544</v>
      </c>
      <c r="M1546" s="1" t="s">
        <v>12975</v>
      </c>
      <c r="N1546" s="1" t="s">
        <v>13103</v>
      </c>
      <c r="O1546" s="1" t="s">
        <v>1544</v>
      </c>
      <c r="P1546" s="1" t="s">
        <v>24797</v>
      </c>
      <c r="Q1546" s="1" t="s">
        <v>25459</v>
      </c>
      <c r="R1546" s="1" t="s">
        <v>14261</v>
      </c>
      <c r="S1546" s="1" t="s">
        <v>1544</v>
      </c>
      <c r="T1546" s="1"/>
      <c r="U1546" s="1"/>
      <c r="V1546" s="1" t="s">
        <v>14272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15438</v>
      </c>
      <c r="F1547" s="1" t="s">
        <v>16572</v>
      </c>
      <c r="G1547" s="1" t="s">
        <v>17692</v>
      </c>
      <c r="H1547" s="1" t="s">
        <v>18801</v>
      </c>
      <c r="I1547" s="1" t="s">
        <v>11327</v>
      </c>
      <c r="J1547" s="1"/>
      <c r="K1547" s="1" t="s">
        <v>24754</v>
      </c>
      <c r="L1547" s="1" t="s">
        <v>1545</v>
      </c>
      <c r="M1547" s="1" t="s">
        <v>12976</v>
      </c>
      <c r="N1547" s="1" t="s">
        <v>13103</v>
      </c>
      <c r="O1547" s="1" t="s">
        <v>1545</v>
      </c>
      <c r="P1547" s="1" t="s">
        <v>24797</v>
      </c>
      <c r="Q1547" s="1" t="s">
        <v>25460</v>
      </c>
      <c r="R1547" s="1" t="s">
        <v>14261</v>
      </c>
      <c r="S1547" s="1" t="s">
        <v>1545</v>
      </c>
      <c r="T1547" s="1"/>
      <c r="U1547" s="1"/>
      <c r="V1547" s="1" t="s">
        <v>14272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6560</v>
      </c>
      <c r="G1548" s="1" t="s">
        <v>8171</v>
      </c>
      <c r="H1548" s="1" t="s">
        <v>9761</v>
      </c>
      <c r="I1548" s="1" t="s">
        <v>10742</v>
      </c>
      <c r="J1548" s="1"/>
      <c r="K1548" s="1" t="s">
        <v>24754</v>
      </c>
      <c r="L1548" s="1" t="s">
        <v>1546</v>
      </c>
      <c r="M1548" s="1" t="s">
        <v>12977</v>
      </c>
      <c r="N1548" s="1" t="s">
        <v>13103</v>
      </c>
      <c r="O1548" s="1" t="s">
        <v>1546</v>
      </c>
      <c r="P1548" s="1" t="s">
        <v>24797</v>
      </c>
      <c r="Q1548" s="1" t="s">
        <v>25461</v>
      </c>
      <c r="R1548" s="1" t="s">
        <v>14261</v>
      </c>
      <c r="S1548" s="1" t="s">
        <v>1546</v>
      </c>
      <c r="T1548" s="1"/>
      <c r="U1548" s="1"/>
      <c r="V1548" s="1" t="s">
        <v>14272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6561</v>
      </c>
      <c r="G1549" s="1" t="s">
        <v>8172</v>
      </c>
      <c r="H1549" s="1" t="s">
        <v>9762</v>
      </c>
      <c r="I1549" s="1" t="s">
        <v>11328</v>
      </c>
      <c r="J1549" s="1"/>
      <c r="K1549" s="1" t="s">
        <v>24754</v>
      </c>
      <c r="L1549" s="1" t="s">
        <v>1547</v>
      </c>
      <c r="M1549" s="1" t="s">
        <v>12978</v>
      </c>
      <c r="N1549" s="1" t="s">
        <v>13103</v>
      </c>
      <c r="O1549" s="1" t="s">
        <v>1547</v>
      </c>
      <c r="P1549" s="1" t="s">
        <v>24797</v>
      </c>
      <c r="Q1549" s="1" t="s">
        <v>25462</v>
      </c>
      <c r="R1549" s="1" t="s">
        <v>14261</v>
      </c>
      <c r="S1549" s="1" t="s">
        <v>1547</v>
      </c>
      <c r="T1549" s="1"/>
      <c r="U1549" s="1"/>
      <c r="V1549" s="1" t="s">
        <v>14272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6562</v>
      </c>
      <c r="G1550" s="1" t="s">
        <v>8173</v>
      </c>
      <c r="H1550" s="1" t="s">
        <v>9763</v>
      </c>
      <c r="I1550" s="1" t="s">
        <v>11329</v>
      </c>
      <c r="J1550" s="1"/>
      <c r="K1550" s="1" t="s">
        <v>24754</v>
      </c>
      <c r="L1550" s="1" t="s">
        <v>1548</v>
      </c>
      <c r="M1550" s="1" t="s">
        <v>12979</v>
      </c>
      <c r="N1550" s="1" t="s">
        <v>13103</v>
      </c>
      <c r="O1550" s="1" t="s">
        <v>1548</v>
      </c>
      <c r="P1550" s="1" t="s">
        <v>24797</v>
      </c>
      <c r="Q1550" s="1" t="s">
        <v>25463</v>
      </c>
      <c r="R1550" s="1" t="s">
        <v>14261</v>
      </c>
      <c r="S1550" s="1" t="s">
        <v>1548</v>
      </c>
      <c r="T1550" s="1"/>
      <c r="U1550" s="1"/>
      <c r="V1550" s="1" t="s">
        <v>14272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6563</v>
      </c>
      <c r="G1551" s="1" t="s">
        <v>8174</v>
      </c>
      <c r="H1551" s="1" t="s">
        <v>9764</v>
      </c>
      <c r="I1551" s="1" t="s">
        <v>11330</v>
      </c>
      <c r="J1551" s="1"/>
      <c r="K1551" s="1" t="s">
        <v>24754</v>
      </c>
      <c r="L1551" s="1" t="s">
        <v>1549</v>
      </c>
      <c r="M1551" s="1" t="s">
        <v>12980</v>
      </c>
      <c r="N1551" s="1" t="s">
        <v>13103</v>
      </c>
      <c r="O1551" s="1" t="s">
        <v>1549</v>
      </c>
      <c r="P1551" s="1" t="s">
        <v>24797</v>
      </c>
      <c r="Q1551" s="1" t="s">
        <v>25464</v>
      </c>
      <c r="R1551" s="1" t="s">
        <v>14261</v>
      </c>
      <c r="S1551" s="1" t="s">
        <v>1549</v>
      </c>
      <c r="T1551" s="1"/>
      <c r="U1551" s="1"/>
      <c r="V1551" s="1" t="s">
        <v>14272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6564</v>
      </c>
      <c r="G1552" s="1" t="s">
        <v>8175</v>
      </c>
      <c r="H1552" s="1" t="s">
        <v>9765</v>
      </c>
      <c r="I1552" s="1" t="s">
        <v>11331</v>
      </c>
      <c r="J1552" s="1"/>
      <c r="K1552" s="1" t="s">
        <v>24754</v>
      </c>
      <c r="L1552" s="1" t="s">
        <v>1550</v>
      </c>
      <c r="M1552" s="1" t="s">
        <v>12981</v>
      </c>
      <c r="N1552" s="1" t="s">
        <v>13103</v>
      </c>
      <c r="O1552" s="1" t="s">
        <v>1550</v>
      </c>
      <c r="P1552" s="1" t="s">
        <v>24797</v>
      </c>
      <c r="Q1552" s="1" t="s">
        <v>25465</v>
      </c>
      <c r="R1552" s="1" t="s">
        <v>14261</v>
      </c>
      <c r="S1552" s="1" t="s">
        <v>1550</v>
      </c>
      <c r="T1552" s="1"/>
      <c r="U1552" s="1"/>
      <c r="V1552" s="1" t="s">
        <v>14272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22428</v>
      </c>
      <c r="F1553" s="1" t="s">
        <v>23212</v>
      </c>
      <c r="G1553" s="1" t="s">
        <v>23987</v>
      </c>
      <c r="H1553" s="1" t="s">
        <v>24753</v>
      </c>
      <c r="I1553" s="1" t="s">
        <v>11332</v>
      </c>
      <c r="J1553" s="1"/>
      <c r="K1553" s="1" t="s">
        <v>24754</v>
      </c>
      <c r="L1553" s="1" t="s">
        <v>1551</v>
      </c>
      <c r="M1553" s="1" t="s">
        <v>12982</v>
      </c>
      <c r="N1553" s="1" t="s">
        <v>13103</v>
      </c>
      <c r="O1553" s="1" t="s">
        <v>1551</v>
      </c>
      <c r="P1553" s="1" t="s">
        <v>24797</v>
      </c>
      <c r="Q1553" s="1" t="s">
        <v>25466</v>
      </c>
      <c r="R1553" s="1" t="s">
        <v>14261</v>
      </c>
      <c r="S1553" s="1" t="s">
        <v>1551</v>
      </c>
      <c r="T1553" s="1"/>
      <c r="U1553" s="1"/>
      <c r="V1553" s="1" t="s">
        <v>14272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6566</v>
      </c>
      <c r="G1554" s="1" t="s">
        <v>8177</v>
      </c>
      <c r="H1554" s="1" t="s">
        <v>9767</v>
      </c>
      <c r="I1554" s="1" t="s">
        <v>11333</v>
      </c>
      <c r="J1554" s="1"/>
      <c r="K1554" s="1" t="s">
        <v>24754</v>
      </c>
      <c r="L1554" s="1" t="s">
        <v>1552</v>
      </c>
      <c r="M1554" s="1" t="s">
        <v>12983</v>
      </c>
      <c r="N1554" s="1" t="s">
        <v>13103</v>
      </c>
      <c r="O1554" s="1" t="s">
        <v>1552</v>
      </c>
      <c r="P1554" s="1" t="s">
        <v>24797</v>
      </c>
      <c r="Q1554" s="1" t="s">
        <v>25467</v>
      </c>
      <c r="R1554" s="1" t="s">
        <v>14261</v>
      </c>
      <c r="S1554" s="1" t="s">
        <v>1552</v>
      </c>
      <c r="T1554" s="1"/>
      <c r="U1554" s="1"/>
      <c r="V1554" s="1" t="s">
        <v>14272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6567</v>
      </c>
      <c r="G1555" s="1" t="s">
        <v>8178</v>
      </c>
      <c r="H1555" s="1" t="s">
        <v>9768</v>
      </c>
      <c r="I1555" s="1" t="s">
        <v>11334</v>
      </c>
      <c r="J1555" s="1"/>
      <c r="K1555" s="1" t="s">
        <v>24754</v>
      </c>
      <c r="L1555" s="1" t="s">
        <v>1553</v>
      </c>
      <c r="M1555" s="1" t="s">
        <v>12984</v>
      </c>
      <c r="N1555" s="1" t="s">
        <v>13103</v>
      </c>
      <c r="O1555" s="1" t="s">
        <v>1553</v>
      </c>
      <c r="P1555" s="1" t="s">
        <v>24797</v>
      </c>
      <c r="Q1555" s="1" t="s">
        <v>25468</v>
      </c>
      <c r="R1555" s="1" t="s">
        <v>14261</v>
      </c>
      <c r="S1555" s="1" t="s">
        <v>1553</v>
      </c>
      <c r="T1555" s="1"/>
      <c r="U1555" s="1"/>
      <c r="V1555" s="1" t="s">
        <v>14272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6568</v>
      </c>
      <c r="G1556" s="1" t="s">
        <v>8179</v>
      </c>
      <c r="H1556" s="1" t="s">
        <v>9769</v>
      </c>
      <c r="I1556" s="1" t="s">
        <v>11335</v>
      </c>
      <c r="J1556" s="1"/>
      <c r="K1556" s="1" t="s">
        <v>24754</v>
      </c>
      <c r="L1556" s="1" t="s">
        <v>1554</v>
      </c>
      <c r="M1556" s="1" t="s">
        <v>12985</v>
      </c>
      <c r="N1556" s="1" t="s">
        <v>13103</v>
      </c>
      <c r="O1556" s="1" t="s">
        <v>1554</v>
      </c>
      <c r="P1556" s="1" t="s">
        <v>24798</v>
      </c>
      <c r="Q1556" s="1" t="s">
        <v>24798</v>
      </c>
      <c r="R1556" s="1" t="s">
        <v>14261</v>
      </c>
      <c r="S1556" s="1" t="s">
        <v>1554</v>
      </c>
      <c r="T1556" s="1"/>
      <c r="U1556" s="1" t="s">
        <v>25601</v>
      </c>
      <c r="V1556" s="1" t="s">
        <v>14272</v>
      </c>
      <c r="W1556" s="1" t="s">
        <v>1554</v>
      </c>
      <c r="X1556" s="1"/>
      <c r="Y1556" t="s">
        <v>25625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6569</v>
      </c>
      <c r="G1557" s="1" t="s">
        <v>8180</v>
      </c>
      <c r="H1557" s="1" t="s">
        <v>9770</v>
      </c>
      <c r="I1557" s="1" t="s">
        <v>11336</v>
      </c>
      <c r="J1557" s="1"/>
      <c r="K1557" s="1" t="s">
        <v>24754</v>
      </c>
      <c r="L1557" s="1" t="s">
        <v>1555</v>
      </c>
      <c r="M1557" s="1" t="s">
        <v>12986</v>
      </c>
      <c r="N1557" s="1" t="s">
        <v>13103</v>
      </c>
      <c r="O1557" s="1" t="s">
        <v>1555</v>
      </c>
      <c r="P1557" s="1" t="s">
        <v>24798</v>
      </c>
      <c r="Q1557" s="1" t="s">
        <v>24798</v>
      </c>
      <c r="R1557" s="1" t="s">
        <v>14261</v>
      </c>
      <c r="S1557" s="1" t="s">
        <v>1555</v>
      </c>
      <c r="T1557" s="1"/>
      <c r="U1557" s="1"/>
      <c r="V1557" s="1" t="s">
        <v>14272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6570</v>
      </c>
      <c r="G1558" s="1" t="s">
        <v>8181</v>
      </c>
      <c r="H1558" s="1" t="s">
        <v>9771</v>
      </c>
      <c r="I1558" s="1" t="s">
        <v>11337</v>
      </c>
      <c r="J1558" s="1"/>
      <c r="K1558" s="1" t="s">
        <v>24754</v>
      </c>
      <c r="L1558" s="1" t="s">
        <v>1556</v>
      </c>
      <c r="M1558" s="1" t="s">
        <v>12987</v>
      </c>
      <c r="N1558" s="1" t="s">
        <v>13103</v>
      </c>
      <c r="O1558" s="1" t="s">
        <v>1556</v>
      </c>
      <c r="P1558" s="1" t="s">
        <v>24798</v>
      </c>
      <c r="Q1558" s="1" t="s">
        <v>24798</v>
      </c>
      <c r="R1558" s="1" t="s">
        <v>14261</v>
      </c>
      <c r="S1558" s="1" t="s">
        <v>1556</v>
      </c>
      <c r="T1558" s="1"/>
      <c r="U1558" s="1"/>
      <c r="V1558" s="1" t="s">
        <v>14272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6571</v>
      </c>
      <c r="G1559" s="1" t="s">
        <v>8182</v>
      </c>
      <c r="H1559" s="1" t="s">
        <v>9772</v>
      </c>
      <c r="I1559" s="1" t="s">
        <v>11338</v>
      </c>
      <c r="J1559" s="1"/>
      <c r="K1559" s="1" t="s">
        <v>24754</v>
      </c>
      <c r="L1559" s="1" t="s">
        <v>1557</v>
      </c>
      <c r="M1559" s="1" t="s">
        <v>12988</v>
      </c>
      <c r="N1559" s="1" t="s">
        <v>13103</v>
      </c>
      <c r="O1559" s="1" t="s">
        <v>1557</v>
      </c>
      <c r="P1559" s="1" t="s">
        <v>24799</v>
      </c>
      <c r="Q1559" s="1" t="s">
        <v>25469</v>
      </c>
      <c r="R1559" s="1" t="s">
        <v>14261</v>
      </c>
      <c r="S1559" s="1" t="s">
        <v>1557</v>
      </c>
      <c r="T1559" s="1" t="s">
        <v>25578</v>
      </c>
      <c r="U1559" s="1"/>
      <c r="V1559" s="1" t="s">
        <v>14272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6572</v>
      </c>
      <c r="G1560" s="1" t="s">
        <v>8183</v>
      </c>
      <c r="H1560" s="1" t="s">
        <v>9773</v>
      </c>
      <c r="I1560" s="1" t="s">
        <v>11339</v>
      </c>
      <c r="J1560" s="1"/>
      <c r="K1560" s="1" t="s">
        <v>24754</v>
      </c>
      <c r="L1560" s="1" t="s">
        <v>1558</v>
      </c>
      <c r="M1560" s="1" t="s">
        <v>12989</v>
      </c>
      <c r="N1560" s="1" t="s">
        <v>13103</v>
      </c>
      <c r="O1560" s="1" t="s">
        <v>1558</v>
      </c>
      <c r="P1560" s="1" t="s">
        <v>24799</v>
      </c>
      <c r="Q1560" s="1" t="s">
        <v>25470</v>
      </c>
      <c r="R1560" s="1" t="s">
        <v>14261</v>
      </c>
      <c r="S1560" s="1" t="s">
        <v>1558</v>
      </c>
      <c r="T1560" s="1"/>
      <c r="U1560" s="1"/>
      <c r="V1560" s="1" t="s">
        <v>14272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6573</v>
      </c>
      <c r="G1561" s="1" t="s">
        <v>8184</v>
      </c>
      <c r="H1561" s="1" t="s">
        <v>9774</v>
      </c>
      <c r="I1561" s="1" t="s">
        <v>10345</v>
      </c>
      <c r="J1561" s="1"/>
      <c r="K1561" s="1" t="s">
        <v>24754</v>
      </c>
      <c r="L1561" s="1" t="s">
        <v>1559</v>
      </c>
      <c r="M1561" s="1" t="s">
        <v>12990</v>
      </c>
      <c r="N1561" s="1" t="s">
        <v>13103</v>
      </c>
      <c r="O1561" s="1" t="s">
        <v>1559</v>
      </c>
      <c r="P1561" s="1" t="s">
        <v>24799</v>
      </c>
      <c r="Q1561" s="1" t="s">
        <v>25471</v>
      </c>
      <c r="R1561" s="1" t="s">
        <v>14261</v>
      </c>
      <c r="S1561" s="1" t="s">
        <v>1559</v>
      </c>
      <c r="T1561" s="1"/>
      <c r="U1561" s="1"/>
      <c r="V1561" s="1" t="s">
        <v>14272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6574</v>
      </c>
      <c r="G1562" s="1" t="s">
        <v>8185</v>
      </c>
      <c r="H1562" s="1" t="s">
        <v>9775</v>
      </c>
      <c r="I1562" s="1" t="s">
        <v>11340</v>
      </c>
      <c r="J1562" s="1"/>
      <c r="K1562" s="1" t="s">
        <v>24754</v>
      </c>
      <c r="L1562" s="1" t="s">
        <v>1560</v>
      </c>
      <c r="M1562" s="1" t="s">
        <v>12991</v>
      </c>
      <c r="N1562" s="1" t="s">
        <v>13103</v>
      </c>
      <c r="O1562" s="1" t="s">
        <v>1560</v>
      </c>
      <c r="P1562" s="1" t="s">
        <v>24799</v>
      </c>
      <c r="Q1562" s="1" t="s">
        <v>25472</v>
      </c>
      <c r="R1562" s="1" t="s">
        <v>14261</v>
      </c>
      <c r="S1562" s="1" t="s">
        <v>1560</v>
      </c>
      <c r="T1562" s="1"/>
      <c r="U1562" s="1"/>
      <c r="V1562" s="1" t="s">
        <v>14272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6575</v>
      </c>
      <c r="G1563" s="1" t="s">
        <v>8186</v>
      </c>
      <c r="H1563" s="1" t="s">
        <v>9776</v>
      </c>
      <c r="I1563" s="1" t="s">
        <v>11341</v>
      </c>
      <c r="J1563" s="1"/>
      <c r="K1563" s="1" t="s">
        <v>24754</v>
      </c>
      <c r="L1563" s="1" t="s">
        <v>1561</v>
      </c>
      <c r="M1563" s="1" t="s">
        <v>12992</v>
      </c>
      <c r="N1563" s="1" t="s">
        <v>13103</v>
      </c>
      <c r="O1563" s="1" t="s">
        <v>1561</v>
      </c>
      <c r="P1563" s="1" t="s">
        <v>24799</v>
      </c>
      <c r="Q1563" s="1" t="s">
        <v>25473</v>
      </c>
      <c r="R1563" s="1" t="s">
        <v>14261</v>
      </c>
      <c r="S1563" s="1" t="s">
        <v>1561</v>
      </c>
      <c r="T1563" s="1"/>
      <c r="U1563" s="1"/>
      <c r="V1563" s="1" t="s">
        <v>14272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6576</v>
      </c>
      <c r="G1564" s="1" t="s">
        <v>8187</v>
      </c>
      <c r="H1564" s="1" t="s">
        <v>9777</v>
      </c>
      <c r="I1564" s="1" t="s">
        <v>11090</v>
      </c>
      <c r="J1564" s="1"/>
      <c r="K1564" s="1" t="s">
        <v>24754</v>
      </c>
      <c r="L1564" s="1" t="s">
        <v>1562</v>
      </c>
      <c r="M1564" s="1" t="s">
        <v>12993</v>
      </c>
      <c r="N1564" s="1" t="s">
        <v>13103</v>
      </c>
      <c r="O1564" s="1" t="s">
        <v>1562</v>
      </c>
      <c r="P1564" s="1" t="s">
        <v>24799</v>
      </c>
      <c r="Q1564" s="1" t="s">
        <v>25474</v>
      </c>
      <c r="R1564" s="1" t="s">
        <v>14261</v>
      </c>
      <c r="S1564" s="1" t="s">
        <v>1562</v>
      </c>
      <c r="T1564" s="1"/>
      <c r="U1564" s="1"/>
      <c r="V1564" s="1" t="s">
        <v>14272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6577</v>
      </c>
      <c r="G1565" s="1" t="s">
        <v>8188</v>
      </c>
      <c r="H1565" s="1" t="s">
        <v>9778</v>
      </c>
      <c r="I1565" s="1" t="s">
        <v>11088</v>
      </c>
      <c r="J1565" s="1"/>
      <c r="K1565" s="1" t="s">
        <v>24754</v>
      </c>
      <c r="L1565" s="1" t="s">
        <v>1563</v>
      </c>
      <c r="M1565" s="1" t="s">
        <v>12994</v>
      </c>
      <c r="N1565" s="1" t="s">
        <v>13103</v>
      </c>
      <c r="O1565" s="1" t="s">
        <v>1563</v>
      </c>
      <c r="P1565" s="1" t="s">
        <v>24799</v>
      </c>
      <c r="Q1565" s="1" t="s">
        <v>25475</v>
      </c>
      <c r="R1565" s="1" t="s">
        <v>14261</v>
      </c>
      <c r="S1565" s="1" t="s">
        <v>1563</v>
      </c>
      <c r="T1565" s="1"/>
      <c r="U1565" s="1"/>
      <c r="V1565" s="1" t="s">
        <v>14272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6578</v>
      </c>
      <c r="G1566" s="1" t="s">
        <v>8189</v>
      </c>
      <c r="H1566" s="1" t="s">
        <v>9779</v>
      </c>
      <c r="I1566" s="1" t="s">
        <v>11342</v>
      </c>
      <c r="J1566" s="1"/>
      <c r="K1566" s="1" t="s">
        <v>24754</v>
      </c>
      <c r="L1566" s="1" t="s">
        <v>1564</v>
      </c>
      <c r="M1566" s="1" t="s">
        <v>12995</v>
      </c>
      <c r="N1566" s="1" t="s">
        <v>13103</v>
      </c>
      <c r="O1566" s="1" t="s">
        <v>1564</v>
      </c>
      <c r="P1566" s="1" t="s">
        <v>24799</v>
      </c>
      <c r="Q1566" s="1" t="s">
        <v>25476</v>
      </c>
      <c r="R1566" s="1" t="s">
        <v>14261</v>
      </c>
      <c r="S1566" s="1" t="s">
        <v>1564</v>
      </c>
      <c r="T1566" s="1"/>
      <c r="U1566" s="1"/>
      <c r="V1566" s="1" t="s">
        <v>14272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6579</v>
      </c>
      <c r="G1567" s="1" t="s">
        <v>8190</v>
      </c>
      <c r="H1567" s="1" t="s">
        <v>9780</v>
      </c>
      <c r="I1567" s="1" t="s">
        <v>11343</v>
      </c>
      <c r="J1567" s="1"/>
      <c r="K1567" s="1" t="s">
        <v>24754</v>
      </c>
      <c r="L1567" s="1" t="s">
        <v>1565</v>
      </c>
      <c r="M1567" s="1" t="s">
        <v>12996</v>
      </c>
      <c r="N1567" s="1" t="s">
        <v>13103</v>
      </c>
      <c r="O1567" s="1" t="s">
        <v>1565</v>
      </c>
      <c r="P1567" s="1" t="s">
        <v>24799</v>
      </c>
      <c r="Q1567" s="1" t="s">
        <v>25477</v>
      </c>
      <c r="R1567" s="1" t="s">
        <v>14261</v>
      </c>
      <c r="S1567" s="1" t="s">
        <v>1565</v>
      </c>
      <c r="T1567" s="1"/>
      <c r="U1567" s="1"/>
      <c r="V1567" s="1" t="s">
        <v>14272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6580</v>
      </c>
      <c r="G1568" s="1" t="s">
        <v>8191</v>
      </c>
      <c r="H1568" s="1" t="s">
        <v>9781</v>
      </c>
      <c r="I1568" s="1" t="s">
        <v>11344</v>
      </c>
      <c r="J1568" s="1"/>
      <c r="K1568" s="1" t="s">
        <v>24754</v>
      </c>
      <c r="L1568" s="1" t="s">
        <v>1566</v>
      </c>
      <c r="M1568" s="1" t="s">
        <v>12997</v>
      </c>
      <c r="N1568" s="1" t="s">
        <v>13103</v>
      </c>
      <c r="O1568" s="1" t="s">
        <v>1566</v>
      </c>
      <c r="P1568" s="1" t="s">
        <v>24799</v>
      </c>
      <c r="Q1568" s="1" t="s">
        <v>25478</v>
      </c>
      <c r="R1568" s="1" t="s">
        <v>14261</v>
      </c>
      <c r="S1568" s="1" t="s">
        <v>1566</v>
      </c>
      <c r="T1568" s="1"/>
      <c r="U1568" s="1"/>
      <c r="V1568" s="1" t="s">
        <v>14272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6581</v>
      </c>
      <c r="G1569" s="1" t="s">
        <v>8192</v>
      </c>
      <c r="H1569" s="1" t="s">
        <v>9782</v>
      </c>
      <c r="I1569" s="1" t="s">
        <v>11345</v>
      </c>
      <c r="J1569" s="1"/>
      <c r="K1569" s="1" t="s">
        <v>24754</v>
      </c>
      <c r="L1569" s="1" t="s">
        <v>1567</v>
      </c>
      <c r="M1569" s="1" t="s">
        <v>12998</v>
      </c>
      <c r="N1569" s="1" t="s">
        <v>13103</v>
      </c>
      <c r="O1569" s="1" t="s">
        <v>1567</v>
      </c>
      <c r="P1569" s="1" t="s">
        <v>24799</v>
      </c>
      <c r="Q1569" s="1" t="s">
        <v>25479</v>
      </c>
      <c r="R1569" s="1" t="s">
        <v>14261</v>
      </c>
      <c r="S1569" s="1" t="s">
        <v>1567</v>
      </c>
      <c r="T1569" s="1"/>
      <c r="U1569" s="1"/>
      <c r="V1569" s="1" t="s">
        <v>14272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6582</v>
      </c>
      <c r="G1570" s="1" t="s">
        <v>8193</v>
      </c>
      <c r="H1570" s="1" t="s">
        <v>9783</v>
      </c>
      <c r="I1570" s="1" t="s">
        <v>11346</v>
      </c>
      <c r="J1570" s="1"/>
      <c r="K1570" s="1" t="s">
        <v>24754</v>
      </c>
      <c r="L1570" s="1" t="s">
        <v>1568</v>
      </c>
      <c r="M1570" s="1" t="s">
        <v>12999</v>
      </c>
      <c r="N1570" s="1" t="s">
        <v>13103</v>
      </c>
      <c r="O1570" s="1" t="s">
        <v>1568</v>
      </c>
      <c r="P1570" s="1" t="s">
        <v>24799</v>
      </c>
      <c r="Q1570" s="1" t="s">
        <v>25480</v>
      </c>
      <c r="R1570" s="1" t="s">
        <v>14261</v>
      </c>
      <c r="S1570" s="1" t="s">
        <v>1568</v>
      </c>
      <c r="T1570" s="1"/>
      <c r="U1570" s="1"/>
      <c r="V1570" s="1" t="s">
        <v>14272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6583</v>
      </c>
      <c r="G1571" s="1" t="s">
        <v>8194</v>
      </c>
      <c r="H1571" s="1" t="s">
        <v>9784</v>
      </c>
      <c r="I1571" s="1" t="s">
        <v>11291</v>
      </c>
      <c r="J1571" s="1"/>
      <c r="K1571" s="1" t="s">
        <v>24754</v>
      </c>
      <c r="L1571" s="1" t="s">
        <v>1569</v>
      </c>
      <c r="M1571" s="1" t="s">
        <v>13000</v>
      </c>
      <c r="N1571" s="1" t="s">
        <v>13103</v>
      </c>
      <c r="O1571" s="1" t="s">
        <v>1569</v>
      </c>
      <c r="P1571" s="1" t="s">
        <v>24799</v>
      </c>
      <c r="Q1571" s="1" t="s">
        <v>25481</v>
      </c>
      <c r="R1571" s="1" t="s">
        <v>14261</v>
      </c>
      <c r="S1571" s="1" t="s">
        <v>1569</v>
      </c>
      <c r="T1571" s="1"/>
      <c r="U1571" s="1"/>
      <c r="V1571" s="1" t="s">
        <v>14272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6584</v>
      </c>
      <c r="G1572" s="1" t="s">
        <v>8195</v>
      </c>
      <c r="H1572" s="1" t="s">
        <v>9785</v>
      </c>
      <c r="I1572" s="1" t="s">
        <v>11347</v>
      </c>
      <c r="J1572" s="1"/>
      <c r="K1572" s="1" t="s">
        <v>24754</v>
      </c>
      <c r="L1572" s="1" t="s">
        <v>1570</v>
      </c>
      <c r="M1572" s="1" t="s">
        <v>13001</v>
      </c>
      <c r="N1572" s="1" t="s">
        <v>13103</v>
      </c>
      <c r="O1572" s="1" t="s">
        <v>1570</v>
      </c>
      <c r="P1572" s="1" t="s">
        <v>24799</v>
      </c>
      <c r="Q1572" s="1" t="s">
        <v>25482</v>
      </c>
      <c r="R1572" s="1" t="s">
        <v>14261</v>
      </c>
      <c r="S1572" s="1" t="s">
        <v>1570</v>
      </c>
      <c r="T1572" s="1"/>
      <c r="U1572" s="1"/>
      <c r="V1572" s="1" t="s">
        <v>14272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6585</v>
      </c>
      <c r="G1573" s="1" t="s">
        <v>8196</v>
      </c>
      <c r="H1573" s="1" t="s">
        <v>9786</v>
      </c>
      <c r="I1573" s="1" t="s">
        <v>11348</v>
      </c>
      <c r="J1573" s="1"/>
      <c r="K1573" s="1" t="s">
        <v>24754</v>
      </c>
      <c r="L1573" s="1" t="s">
        <v>1571</v>
      </c>
      <c r="M1573" s="1" t="s">
        <v>13002</v>
      </c>
      <c r="N1573" s="1" t="s">
        <v>13103</v>
      </c>
      <c r="O1573" s="1" t="s">
        <v>1571</v>
      </c>
      <c r="P1573" s="1" t="s">
        <v>24799</v>
      </c>
      <c r="Q1573" s="1" t="s">
        <v>25483</v>
      </c>
      <c r="R1573" s="1" t="s">
        <v>14261</v>
      </c>
      <c r="S1573" s="1" t="s">
        <v>1571</v>
      </c>
      <c r="T1573" s="1"/>
      <c r="U1573" s="1"/>
      <c r="V1573" s="1" t="s">
        <v>14272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6586</v>
      </c>
      <c r="G1574" s="1" t="s">
        <v>8197</v>
      </c>
      <c r="H1574" s="1" t="s">
        <v>9787</v>
      </c>
      <c r="I1574" s="1" t="s">
        <v>11349</v>
      </c>
      <c r="J1574" s="1"/>
      <c r="K1574" s="1" t="s">
        <v>24754</v>
      </c>
      <c r="L1574" s="1" t="s">
        <v>1572</v>
      </c>
      <c r="M1574" s="1" t="s">
        <v>13003</v>
      </c>
      <c r="N1574" s="1" t="s">
        <v>13103</v>
      </c>
      <c r="O1574" s="1" t="s">
        <v>1572</v>
      </c>
      <c r="P1574" s="1" t="s">
        <v>24799</v>
      </c>
      <c r="Q1574" s="1" t="s">
        <v>25484</v>
      </c>
      <c r="R1574" s="1" t="s">
        <v>14261</v>
      </c>
      <c r="S1574" s="1" t="s">
        <v>1572</v>
      </c>
      <c r="T1574" s="1"/>
      <c r="U1574" s="1"/>
      <c r="V1574" s="1" t="s">
        <v>14272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6587</v>
      </c>
      <c r="G1575" s="1" t="s">
        <v>8198</v>
      </c>
      <c r="H1575" s="1" t="s">
        <v>9788</v>
      </c>
      <c r="I1575" s="1" t="s">
        <v>11350</v>
      </c>
      <c r="J1575" s="1"/>
      <c r="K1575" s="1" t="s">
        <v>24754</v>
      </c>
      <c r="L1575" s="1" t="s">
        <v>1573</v>
      </c>
      <c r="M1575" s="1" t="s">
        <v>13004</v>
      </c>
      <c r="N1575" s="1" t="s">
        <v>13103</v>
      </c>
      <c r="O1575" s="1" t="s">
        <v>1573</v>
      </c>
      <c r="P1575" s="1" t="s">
        <v>24799</v>
      </c>
      <c r="Q1575" s="1" t="s">
        <v>25485</v>
      </c>
      <c r="R1575" s="1" t="s">
        <v>14261</v>
      </c>
      <c r="S1575" s="1" t="s">
        <v>1573</v>
      </c>
      <c r="T1575" s="1"/>
      <c r="U1575" s="1"/>
      <c r="V1575" s="1" t="s">
        <v>14272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6588</v>
      </c>
      <c r="G1576" s="1" t="s">
        <v>8199</v>
      </c>
      <c r="H1576" s="1" t="s">
        <v>9789</v>
      </c>
      <c r="I1576" s="1" t="s">
        <v>11351</v>
      </c>
      <c r="J1576" s="1"/>
      <c r="K1576" s="1" t="s">
        <v>24754</v>
      </c>
      <c r="L1576" s="1" t="s">
        <v>1574</v>
      </c>
      <c r="M1576" s="1" t="s">
        <v>13005</v>
      </c>
      <c r="N1576" s="1" t="s">
        <v>13103</v>
      </c>
      <c r="O1576" s="1" t="s">
        <v>1574</v>
      </c>
      <c r="P1576" s="1" t="s">
        <v>24799</v>
      </c>
      <c r="Q1576" s="1" t="s">
        <v>25486</v>
      </c>
      <c r="R1576" s="1" t="s">
        <v>14261</v>
      </c>
      <c r="S1576" s="1" t="s">
        <v>1574</v>
      </c>
      <c r="T1576" s="1"/>
      <c r="U1576" s="1"/>
      <c r="V1576" s="1" t="s">
        <v>14272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6589</v>
      </c>
      <c r="G1577" s="1" t="s">
        <v>8200</v>
      </c>
      <c r="H1577" s="1" t="s">
        <v>9790</v>
      </c>
      <c r="I1577" s="1" t="s">
        <v>10916</v>
      </c>
      <c r="J1577" s="1"/>
      <c r="K1577" s="1" t="s">
        <v>24754</v>
      </c>
      <c r="L1577" s="1" t="s">
        <v>1575</v>
      </c>
      <c r="M1577" s="1" t="s">
        <v>13006</v>
      </c>
      <c r="N1577" s="1" t="s">
        <v>13103</v>
      </c>
      <c r="O1577" s="1" t="s">
        <v>1575</v>
      </c>
      <c r="P1577" s="1" t="s">
        <v>24799</v>
      </c>
      <c r="Q1577" s="1" t="s">
        <v>25487</v>
      </c>
      <c r="R1577" s="1" t="s">
        <v>14261</v>
      </c>
      <c r="S1577" s="1" t="s">
        <v>1575</v>
      </c>
      <c r="T1577" s="1"/>
      <c r="U1577" s="1"/>
      <c r="V1577" s="1" t="s">
        <v>14272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6590</v>
      </c>
      <c r="G1578" s="1" t="s">
        <v>8201</v>
      </c>
      <c r="H1578" s="1" t="s">
        <v>9791</v>
      </c>
      <c r="I1578" s="1" t="s">
        <v>11352</v>
      </c>
      <c r="J1578" s="1"/>
      <c r="K1578" s="1" t="s">
        <v>24754</v>
      </c>
      <c r="L1578" s="1" t="s">
        <v>1576</v>
      </c>
      <c r="M1578" s="1" t="s">
        <v>13007</v>
      </c>
      <c r="N1578" s="1" t="s">
        <v>13103</v>
      </c>
      <c r="O1578" s="1" t="s">
        <v>1576</v>
      </c>
      <c r="P1578" s="1" t="s">
        <v>24799</v>
      </c>
      <c r="Q1578" s="1" t="s">
        <v>25488</v>
      </c>
      <c r="R1578" s="1" t="s">
        <v>14261</v>
      </c>
      <c r="S1578" s="1" t="s">
        <v>1576</v>
      </c>
      <c r="T1578" s="1"/>
      <c r="U1578" s="1"/>
      <c r="V1578" s="1" t="s">
        <v>14272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6591</v>
      </c>
      <c r="G1579" s="1" t="s">
        <v>4963</v>
      </c>
      <c r="H1579" s="1" t="s">
        <v>9792</v>
      </c>
      <c r="I1579" s="1" t="s">
        <v>11353</v>
      </c>
      <c r="J1579" s="1"/>
      <c r="K1579" s="1" t="s">
        <v>24754</v>
      </c>
      <c r="L1579" s="1" t="s">
        <v>1577</v>
      </c>
      <c r="M1579" s="1" t="s">
        <v>13008</v>
      </c>
      <c r="N1579" s="1" t="s">
        <v>13103</v>
      </c>
      <c r="O1579" s="1" t="s">
        <v>1577</v>
      </c>
      <c r="P1579" s="1" t="s">
        <v>24799</v>
      </c>
      <c r="Q1579" s="1" t="s">
        <v>25489</v>
      </c>
      <c r="R1579" s="1" t="s">
        <v>14261</v>
      </c>
      <c r="S1579" s="1" t="s">
        <v>1577</v>
      </c>
      <c r="T1579" s="1"/>
      <c r="U1579" s="1"/>
      <c r="V1579" s="1" t="s">
        <v>14272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6592</v>
      </c>
      <c r="G1580" s="1" t="s">
        <v>8202</v>
      </c>
      <c r="H1580" s="1" t="s">
        <v>9793</v>
      </c>
      <c r="I1580" s="1" t="s">
        <v>11354</v>
      </c>
      <c r="J1580" s="1"/>
      <c r="K1580" s="1" t="s">
        <v>24754</v>
      </c>
      <c r="L1580" s="1" t="s">
        <v>1578</v>
      </c>
      <c r="M1580" s="1" t="s">
        <v>13009</v>
      </c>
      <c r="N1580" s="1" t="s">
        <v>13103</v>
      </c>
      <c r="O1580" s="1" t="s">
        <v>1578</v>
      </c>
      <c r="P1580" s="1" t="s">
        <v>24799</v>
      </c>
      <c r="Q1580" s="1" t="s">
        <v>25490</v>
      </c>
      <c r="R1580" s="1" t="s">
        <v>14261</v>
      </c>
      <c r="S1580" s="1" t="s">
        <v>1578</v>
      </c>
      <c r="T1580" s="1"/>
      <c r="U1580" s="1"/>
      <c r="V1580" s="1" t="s">
        <v>14272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6593</v>
      </c>
      <c r="G1581" s="1" t="s">
        <v>8203</v>
      </c>
      <c r="H1581" s="1" t="s">
        <v>9794</v>
      </c>
      <c r="I1581" s="1" t="s">
        <v>11355</v>
      </c>
      <c r="J1581" s="1"/>
      <c r="K1581" s="1" t="s">
        <v>24754</v>
      </c>
      <c r="L1581" s="1" t="s">
        <v>1579</v>
      </c>
      <c r="M1581" s="1" t="s">
        <v>13010</v>
      </c>
      <c r="N1581" s="1" t="s">
        <v>13103</v>
      </c>
      <c r="O1581" s="1" t="s">
        <v>1579</v>
      </c>
      <c r="P1581" s="1" t="s">
        <v>24799</v>
      </c>
      <c r="Q1581" s="1" t="s">
        <v>25491</v>
      </c>
      <c r="R1581" s="1" t="s">
        <v>14261</v>
      </c>
      <c r="S1581" s="1" t="s">
        <v>1579</v>
      </c>
      <c r="T1581" s="1"/>
      <c r="U1581" s="1"/>
      <c r="V1581" s="1" t="s">
        <v>14272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6594</v>
      </c>
      <c r="G1582" s="1" t="s">
        <v>8204</v>
      </c>
      <c r="H1582" s="1" t="s">
        <v>9795</v>
      </c>
      <c r="I1582" s="1" t="s">
        <v>11356</v>
      </c>
      <c r="J1582" s="1"/>
      <c r="K1582" s="1" t="s">
        <v>24754</v>
      </c>
      <c r="L1582" s="1" t="s">
        <v>1580</v>
      </c>
      <c r="M1582" s="1" t="s">
        <v>13011</v>
      </c>
      <c r="N1582" s="1" t="s">
        <v>13103</v>
      </c>
      <c r="O1582" s="1" t="s">
        <v>1580</v>
      </c>
      <c r="P1582" s="1" t="s">
        <v>24799</v>
      </c>
      <c r="Q1582" s="1" t="s">
        <v>25492</v>
      </c>
      <c r="R1582" s="1" t="s">
        <v>14261</v>
      </c>
      <c r="S1582" s="1" t="s">
        <v>1580</v>
      </c>
      <c r="T1582" s="1"/>
      <c r="U1582" s="1"/>
      <c r="V1582" s="1" t="s">
        <v>14272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6595</v>
      </c>
      <c r="G1583" s="1" t="s">
        <v>8205</v>
      </c>
      <c r="H1583" s="1" t="s">
        <v>9796</v>
      </c>
      <c r="I1583" s="1" t="s">
        <v>11357</v>
      </c>
      <c r="J1583" s="1"/>
      <c r="K1583" s="1" t="s">
        <v>24754</v>
      </c>
      <c r="L1583" s="1" t="s">
        <v>1581</v>
      </c>
      <c r="M1583" s="1" t="s">
        <v>13012</v>
      </c>
      <c r="N1583" s="1" t="s">
        <v>13103</v>
      </c>
      <c r="O1583" s="1" t="s">
        <v>1581</v>
      </c>
      <c r="P1583" s="1" t="s">
        <v>24799</v>
      </c>
      <c r="Q1583" s="1" t="s">
        <v>25493</v>
      </c>
      <c r="R1583" s="1" t="s">
        <v>14261</v>
      </c>
      <c r="S1583" s="1" t="s">
        <v>1581</v>
      </c>
      <c r="T1583" s="1"/>
      <c r="U1583" s="1"/>
      <c r="V1583" s="1" t="s">
        <v>14272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6596</v>
      </c>
      <c r="G1584" s="1" t="s">
        <v>8206</v>
      </c>
      <c r="H1584" s="1" t="s">
        <v>9797</v>
      </c>
      <c r="I1584" s="1" t="s">
        <v>11219</v>
      </c>
      <c r="J1584" s="1"/>
      <c r="K1584" s="1" t="s">
        <v>24754</v>
      </c>
      <c r="L1584" s="1" t="s">
        <v>1582</v>
      </c>
      <c r="M1584" s="1" t="s">
        <v>13013</v>
      </c>
      <c r="N1584" s="1" t="s">
        <v>13103</v>
      </c>
      <c r="O1584" s="1" t="s">
        <v>1582</v>
      </c>
      <c r="P1584" s="1" t="s">
        <v>24799</v>
      </c>
      <c r="Q1584" s="1" t="s">
        <v>25494</v>
      </c>
      <c r="R1584" s="1" t="s">
        <v>14261</v>
      </c>
      <c r="S1584" s="1" t="s">
        <v>1582</v>
      </c>
      <c r="T1584" s="1"/>
      <c r="U1584" s="1"/>
      <c r="V1584" s="1" t="s">
        <v>14272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6597</v>
      </c>
      <c r="G1585" s="1" t="s">
        <v>8207</v>
      </c>
      <c r="H1585" s="1" t="s">
        <v>9798</v>
      </c>
      <c r="I1585" s="1" t="s">
        <v>11358</v>
      </c>
      <c r="J1585" s="1"/>
      <c r="K1585" s="1" t="s">
        <v>24754</v>
      </c>
      <c r="L1585" s="1" t="s">
        <v>1583</v>
      </c>
      <c r="M1585" s="1" t="s">
        <v>13014</v>
      </c>
      <c r="N1585" s="1" t="s">
        <v>13103</v>
      </c>
      <c r="O1585" s="1" t="s">
        <v>1583</v>
      </c>
      <c r="P1585" s="1" t="s">
        <v>24799</v>
      </c>
      <c r="Q1585" s="1" t="s">
        <v>25495</v>
      </c>
      <c r="R1585" s="1" t="s">
        <v>14261</v>
      </c>
      <c r="S1585" s="1" t="s">
        <v>1583</v>
      </c>
      <c r="T1585" s="1"/>
      <c r="U1585" s="1"/>
      <c r="V1585" s="1" t="s">
        <v>14272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6598</v>
      </c>
      <c r="G1586" s="1" t="s">
        <v>8208</v>
      </c>
      <c r="H1586" s="1" t="s">
        <v>9799</v>
      </c>
      <c r="I1586" s="1" t="s">
        <v>11359</v>
      </c>
      <c r="J1586" s="1"/>
      <c r="K1586" s="1" t="s">
        <v>24754</v>
      </c>
      <c r="L1586" s="1" t="s">
        <v>1584</v>
      </c>
      <c r="M1586" s="1" t="s">
        <v>13015</v>
      </c>
      <c r="N1586" s="1" t="s">
        <v>13103</v>
      </c>
      <c r="O1586" s="1" t="s">
        <v>1584</v>
      </c>
      <c r="P1586" s="1" t="s">
        <v>24799</v>
      </c>
      <c r="Q1586" s="1" t="s">
        <v>25496</v>
      </c>
      <c r="R1586" s="1" t="s">
        <v>14261</v>
      </c>
      <c r="S1586" s="1" t="s">
        <v>1584</v>
      </c>
      <c r="T1586" s="1"/>
      <c r="U1586" s="1"/>
      <c r="V1586" s="1" t="s">
        <v>14272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6599</v>
      </c>
      <c r="G1587" s="1" t="s">
        <v>8209</v>
      </c>
      <c r="H1587" s="1" t="s">
        <v>9800</v>
      </c>
      <c r="I1587" s="1" t="s">
        <v>11360</v>
      </c>
      <c r="J1587" s="1"/>
      <c r="K1587" s="1" t="s">
        <v>24754</v>
      </c>
      <c r="L1587" s="1" t="s">
        <v>1585</v>
      </c>
      <c r="M1587" s="1" t="s">
        <v>13016</v>
      </c>
      <c r="N1587" s="1" t="s">
        <v>13103</v>
      </c>
      <c r="O1587" s="1" t="s">
        <v>1585</v>
      </c>
      <c r="P1587" s="1" t="s">
        <v>24799</v>
      </c>
      <c r="Q1587" s="1" t="s">
        <v>25497</v>
      </c>
      <c r="R1587" s="1" t="s">
        <v>14261</v>
      </c>
      <c r="S1587" s="1" t="s">
        <v>1585</v>
      </c>
      <c r="T1587" s="1"/>
      <c r="U1587" s="1"/>
      <c r="V1587" s="1" t="s">
        <v>14272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6600</v>
      </c>
      <c r="G1588" s="1" t="s">
        <v>8210</v>
      </c>
      <c r="H1588" s="1" t="s">
        <v>9801</v>
      </c>
      <c r="I1588" s="1" t="s">
        <v>11361</v>
      </c>
      <c r="J1588" s="1"/>
      <c r="K1588" s="1" t="s">
        <v>24754</v>
      </c>
      <c r="L1588" s="1" t="s">
        <v>1586</v>
      </c>
      <c r="M1588" s="1" t="s">
        <v>13017</v>
      </c>
      <c r="N1588" s="1" t="s">
        <v>13103</v>
      </c>
      <c r="O1588" s="1" t="s">
        <v>1586</v>
      </c>
      <c r="P1588" s="1" t="s">
        <v>24799</v>
      </c>
      <c r="Q1588" s="1" t="s">
        <v>25498</v>
      </c>
      <c r="R1588" s="1" t="s">
        <v>14261</v>
      </c>
      <c r="S1588" s="1" t="s">
        <v>1586</v>
      </c>
      <c r="T1588" s="1"/>
      <c r="U1588" s="1"/>
      <c r="V1588" s="1" t="s">
        <v>14272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6601</v>
      </c>
      <c r="G1589" s="1" t="s">
        <v>8211</v>
      </c>
      <c r="H1589" s="1" t="s">
        <v>9802</v>
      </c>
      <c r="I1589" s="1" t="s">
        <v>11362</v>
      </c>
      <c r="J1589" s="1"/>
      <c r="K1589" s="1" t="s">
        <v>24754</v>
      </c>
      <c r="L1589" s="1" t="s">
        <v>1587</v>
      </c>
      <c r="M1589" s="1" t="s">
        <v>13018</v>
      </c>
      <c r="N1589" s="1" t="s">
        <v>13103</v>
      </c>
      <c r="O1589" s="1" t="s">
        <v>1587</v>
      </c>
      <c r="P1589" s="1" t="s">
        <v>24799</v>
      </c>
      <c r="Q1589" s="1" t="s">
        <v>25499</v>
      </c>
      <c r="R1589" s="1" t="s">
        <v>14261</v>
      </c>
      <c r="S1589" s="1" t="s">
        <v>1587</v>
      </c>
      <c r="T1589" s="1"/>
      <c r="U1589" s="1"/>
      <c r="V1589" s="1" t="s">
        <v>14272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6602</v>
      </c>
      <c r="G1590" s="1" t="s">
        <v>8212</v>
      </c>
      <c r="H1590" s="1" t="s">
        <v>9803</v>
      </c>
      <c r="I1590" s="1" t="s">
        <v>11363</v>
      </c>
      <c r="J1590" s="1"/>
      <c r="K1590" s="1" t="s">
        <v>24754</v>
      </c>
      <c r="L1590" s="1" t="s">
        <v>1588</v>
      </c>
      <c r="M1590" s="1" t="s">
        <v>13019</v>
      </c>
      <c r="N1590" s="1" t="s">
        <v>13103</v>
      </c>
      <c r="O1590" s="1" t="s">
        <v>1588</v>
      </c>
      <c r="P1590" s="1" t="s">
        <v>24799</v>
      </c>
      <c r="Q1590" s="1" t="s">
        <v>25500</v>
      </c>
      <c r="R1590" s="1" t="s">
        <v>14261</v>
      </c>
      <c r="S1590" s="1" t="s">
        <v>1588</v>
      </c>
      <c r="T1590" s="1"/>
      <c r="U1590" s="1"/>
      <c r="V1590" s="1" t="s">
        <v>14272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6603</v>
      </c>
      <c r="G1591" s="1" t="s">
        <v>8213</v>
      </c>
      <c r="H1591" s="1" t="s">
        <v>9804</v>
      </c>
      <c r="I1591" s="1" t="s">
        <v>11364</v>
      </c>
      <c r="J1591" s="1"/>
      <c r="K1591" s="1" t="s">
        <v>24754</v>
      </c>
      <c r="L1591" s="1" t="s">
        <v>1589</v>
      </c>
      <c r="M1591" s="1" t="s">
        <v>13020</v>
      </c>
      <c r="N1591" s="1" t="s">
        <v>13103</v>
      </c>
      <c r="O1591" s="1" t="s">
        <v>1589</v>
      </c>
      <c r="P1591" s="1" t="s">
        <v>24799</v>
      </c>
      <c r="Q1591" s="1" t="s">
        <v>25501</v>
      </c>
      <c r="R1591" s="1" t="s">
        <v>14261</v>
      </c>
      <c r="S1591" s="1" t="s">
        <v>1589</v>
      </c>
      <c r="T1591" s="1"/>
      <c r="U1591" s="1"/>
      <c r="V1591" s="1" t="s">
        <v>14272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6604</v>
      </c>
      <c r="G1592" s="1" t="s">
        <v>8214</v>
      </c>
      <c r="H1592" s="1" t="s">
        <v>9805</v>
      </c>
      <c r="I1592" s="1" t="s">
        <v>11365</v>
      </c>
      <c r="J1592" s="1"/>
      <c r="K1592" s="1" t="s">
        <v>24754</v>
      </c>
      <c r="L1592" s="1" t="s">
        <v>1590</v>
      </c>
      <c r="M1592" s="1" t="s">
        <v>13021</v>
      </c>
      <c r="N1592" s="1" t="s">
        <v>13103</v>
      </c>
      <c r="O1592" s="1" t="s">
        <v>1590</v>
      </c>
      <c r="P1592" s="1" t="s">
        <v>24799</v>
      </c>
      <c r="Q1592" s="1" t="s">
        <v>25502</v>
      </c>
      <c r="R1592" s="1" t="s">
        <v>14261</v>
      </c>
      <c r="S1592" s="1" t="s">
        <v>1590</v>
      </c>
      <c r="T1592" s="1"/>
      <c r="U1592" s="1"/>
      <c r="V1592" s="1" t="s">
        <v>14272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6605</v>
      </c>
      <c r="G1593" s="1" t="s">
        <v>8215</v>
      </c>
      <c r="H1593" s="1" t="s">
        <v>9806</v>
      </c>
      <c r="I1593" s="1" t="s">
        <v>10473</v>
      </c>
      <c r="J1593" s="1"/>
      <c r="K1593" s="1" t="s">
        <v>24754</v>
      </c>
      <c r="L1593" s="1" t="s">
        <v>1591</v>
      </c>
      <c r="M1593" s="1" t="s">
        <v>13022</v>
      </c>
      <c r="N1593" s="1" t="s">
        <v>13103</v>
      </c>
      <c r="O1593" s="1" t="s">
        <v>1591</v>
      </c>
      <c r="P1593" s="1" t="s">
        <v>24799</v>
      </c>
      <c r="Q1593" s="1" t="s">
        <v>25503</v>
      </c>
      <c r="R1593" s="1" t="s">
        <v>14261</v>
      </c>
      <c r="S1593" s="1" t="s">
        <v>1591</v>
      </c>
      <c r="T1593" s="1"/>
      <c r="U1593" s="1"/>
      <c r="V1593" s="1" t="s">
        <v>14272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6606</v>
      </c>
      <c r="G1594" s="1" t="s">
        <v>8216</v>
      </c>
      <c r="H1594" s="1" t="s">
        <v>9807</v>
      </c>
      <c r="I1594" s="1" t="s">
        <v>11366</v>
      </c>
      <c r="J1594" s="1"/>
      <c r="K1594" s="1" t="s">
        <v>24754</v>
      </c>
      <c r="L1594" s="1" t="s">
        <v>1592</v>
      </c>
      <c r="M1594" s="1" t="s">
        <v>13023</v>
      </c>
      <c r="N1594" s="1" t="s">
        <v>13103</v>
      </c>
      <c r="O1594" s="1" t="s">
        <v>1592</v>
      </c>
      <c r="P1594" s="1" t="s">
        <v>24799</v>
      </c>
      <c r="Q1594" s="1" t="s">
        <v>25504</v>
      </c>
      <c r="R1594" s="1" t="s">
        <v>14261</v>
      </c>
      <c r="S1594" s="1" t="s">
        <v>1592</v>
      </c>
      <c r="T1594" s="1"/>
      <c r="U1594" s="1"/>
      <c r="V1594" s="1" t="s">
        <v>14272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6607</v>
      </c>
      <c r="G1595" s="1" t="s">
        <v>8217</v>
      </c>
      <c r="H1595" s="1" t="s">
        <v>9808</v>
      </c>
      <c r="I1595" s="1" t="s">
        <v>11367</v>
      </c>
      <c r="J1595" s="1"/>
      <c r="K1595" s="1" t="s">
        <v>24754</v>
      </c>
      <c r="L1595" s="1" t="s">
        <v>1593</v>
      </c>
      <c r="M1595" s="1" t="s">
        <v>13024</v>
      </c>
      <c r="N1595" s="1" t="s">
        <v>13103</v>
      </c>
      <c r="O1595" s="1" t="s">
        <v>1593</v>
      </c>
      <c r="P1595" s="1" t="s">
        <v>24799</v>
      </c>
      <c r="Q1595" s="1" t="s">
        <v>25505</v>
      </c>
      <c r="R1595" s="1" t="s">
        <v>14261</v>
      </c>
      <c r="S1595" s="1" t="s">
        <v>1593</v>
      </c>
      <c r="T1595" s="1"/>
      <c r="U1595" s="1"/>
      <c r="V1595" s="1" t="s">
        <v>14272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6608</v>
      </c>
      <c r="G1596" s="1" t="s">
        <v>4980</v>
      </c>
      <c r="H1596" s="1" t="s">
        <v>9809</v>
      </c>
      <c r="I1596" s="1" t="s">
        <v>11368</v>
      </c>
      <c r="J1596" s="1"/>
      <c r="K1596" s="1" t="s">
        <v>24754</v>
      </c>
      <c r="L1596" s="1" t="s">
        <v>1594</v>
      </c>
      <c r="M1596" s="1" t="s">
        <v>13025</v>
      </c>
      <c r="N1596" s="1" t="s">
        <v>13103</v>
      </c>
      <c r="O1596" s="1" t="s">
        <v>1594</v>
      </c>
      <c r="P1596" s="1" t="s">
        <v>24799</v>
      </c>
      <c r="Q1596" s="1" t="s">
        <v>25506</v>
      </c>
      <c r="R1596" s="1" t="s">
        <v>14261</v>
      </c>
      <c r="S1596" s="1" t="s">
        <v>1594</v>
      </c>
      <c r="T1596" s="1"/>
      <c r="U1596" s="1"/>
      <c r="V1596" s="1" t="s">
        <v>14272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6609</v>
      </c>
      <c r="G1597" s="1" t="s">
        <v>8218</v>
      </c>
      <c r="H1597" s="1" t="s">
        <v>9810</v>
      </c>
      <c r="I1597" s="1" t="s">
        <v>11369</v>
      </c>
      <c r="J1597" s="1"/>
      <c r="K1597" s="1" t="s">
        <v>24754</v>
      </c>
      <c r="L1597" s="1" t="s">
        <v>1595</v>
      </c>
      <c r="M1597" s="1" t="s">
        <v>13026</v>
      </c>
      <c r="N1597" s="1" t="s">
        <v>13103</v>
      </c>
      <c r="O1597" s="1" t="s">
        <v>1595</v>
      </c>
      <c r="P1597" s="1" t="s">
        <v>24799</v>
      </c>
      <c r="Q1597" s="1" t="s">
        <v>25507</v>
      </c>
      <c r="R1597" s="1" t="s">
        <v>14261</v>
      </c>
      <c r="S1597" s="1" t="s">
        <v>1595</v>
      </c>
      <c r="T1597" s="1"/>
      <c r="U1597" s="1"/>
      <c r="V1597" s="1" t="s">
        <v>14272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6610</v>
      </c>
      <c r="G1598" s="1" t="s">
        <v>8219</v>
      </c>
      <c r="H1598" s="1" t="s">
        <v>9811</v>
      </c>
      <c r="I1598" s="1" t="s">
        <v>11370</v>
      </c>
      <c r="J1598" s="1"/>
      <c r="K1598" s="1" t="s">
        <v>24754</v>
      </c>
      <c r="L1598" s="1" t="s">
        <v>1596</v>
      </c>
      <c r="M1598" s="1" t="s">
        <v>13027</v>
      </c>
      <c r="N1598" s="1" t="s">
        <v>13103</v>
      </c>
      <c r="O1598" s="1" t="s">
        <v>1596</v>
      </c>
      <c r="P1598" s="1" t="s">
        <v>24799</v>
      </c>
      <c r="Q1598" s="1" t="s">
        <v>25508</v>
      </c>
      <c r="R1598" s="1" t="s">
        <v>14261</v>
      </c>
      <c r="S1598" s="1" t="s">
        <v>1596</v>
      </c>
      <c r="T1598" s="1"/>
      <c r="U1598" s="1"/>
      <c r="V1598" s="1" t="s">
        <v>14272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6611</v>
      </c>
      <c r="G1599" s="1" t="s">
        <v>8220</v>
      </c>
      <c r="H1599" s="1" t="s">
        <v>9812</v>
      </c>
      <c r="I1599" s="1" t="s">
        <v>11371</v>
      </c>
      <c r="J1599" s="1"/>
      <c r="K1599" s="1" t="s">
        <v>24754</v>
      </c>
      <c r="L1599" s="1" t="s">
        <v>1597</v>
      </c>
      <c r="M1599" s="1" t="s">
        <v>13028</v>
      </c>
      <c r="N1599" s="1" t="s">
        <v>13103</v>
      </c>
      <c r="O1599" s="1" t="s">
        <v>1597</v>
      </c>
      <c r="P1599" s="1" t="s">
        <v>24799</v>
      </c>
      <c r="Q1599" s="1" t="s">
        <v>25509</v>
      </c>
      <c r="R1599" s="1" t="s">
        <v>14261</v>
      </c>
      <c r="S1599" s="1" t="s">
        <v>1597</v>
      </c>
      <c r="T1599" s="1"/>
      <c r="U1599" s="1"/>
      <c r="V1599" s="1" t="s">
        <v>14272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6612</v>
      </c>
      <c r="G1600" s="1" t="s">
        <v>8221</v>
      </c>
      <c r="H1600" s="1" t="s">
        <v>9813</v>
      </c>
      <c r="I1600" s="1" t="s">
        <v>11372</v>
      </c>
      <c r="J1600" s="1"/>
      <c r="K1600" s="1" t="s">
        <v>24754</v>
      </c>
      <c r="L1600" s="1" t="s">
        <v>1598</v>
      </c>
      <c r="M1600" s="1" t="s">
        <v>13029</v>
      </c>
      <c r="N1600" s="1" t="s">
        <v>13103</v>
      </c>
      <c r="O1600" s="1" t="s">
        <v>1598</v>
      </c>
      <c r="P1600" s="1" t="s">
        <v>24799</v>
      </c>
      <c r="Q1600" s="1" t="s">
        <v>25510</v>
      </c>
      <c r="R1600" s="1" t="s">
        <v>14261</v>
      </c>
      <c r="S1600" s="1" t="s">
        <v>1598</v>
      </c>
      <c r="T1600" s="1"/>
      <c r="U1600" s="1"/>
      <c r="V1600" s="1" t="s">
        <v>14272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6613</v>
      </c>
      <c r="G1601" s="1" t="s">
        <v>8222</v>
      </c>
      <c r="H1601" s="1" t="s">
        <v>9814</v>
      </c>
      <c r="I1601" s="1" t="s">
        <v>11309</v>
      </c>
      <c r="J1601" s="1"/>
      <c r="K1601" s="1" t="s">
        <v>24754</v>
      </c>
      <c r="L1601" s="1" t="s">
        <v>1599</v>
      </c>
      <c r="M1601" s="1" t="s">
        <v>13030</v>
      </c>
      <c r="N1601" s="1" t="s">
        <v>13103</v>
      </c>
      <c r="O1601" s="1" t="s">
        <v>1599</v>
      </c>
      <c r="P1601" s="1" t="s">
        <v>24799</v>
      </c>
      <c r="Q1601" s="1" t="s">
        <v>25511</v>
      </c>
      <c r="R1601" s="1" t="s">
        <v>14261</v>
      </c>
      <c r="S1601" s="1" t="s">
        <v>1599</v>
      </c>
      <c r="T1601" s="1"/>
      <c r="U1601" s="1"/>
      <c r="V1601" s="1" t="s">
        <v>14272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6614</v>
      </c>
      <c r="G1602" s="1" t="s">
        <v>8223</v>
      </c>
      <c r="H1602" s="1" t="s">
        <v>9815</v>
      </c>
      <c r="I1602" s="1" t="s">
        <v>11373</v>
      </c>
      <c r="J1602" s="1"/>
      <c r="K1602" s="1" t="s">
        <v>24754</v>
      </c>
      <c r="L1602" s="1" t="s">
        <v>1600</v>
      </c>
      <c r="M1602" s="1" t="s">
        <v>13031</v>
      </c>
      <c r="N1602" s="1" t="s">
        <v>13103</v>
      </c>
      <c r="O1602" s="1" t="s">
        <v>1600</v>
      </c>
      <c r="P1602" s="1" t="s">
        <v>24799</v>
      </c>
      <c r="Q1602" s="1" t="s">
        <v>25512</v>
      </c>
      <c r="R1602" s="1" t="s">
        <v>14261</v>
      </c>
      <c r="S1602" s="1" t="s">
        <v>1600</v>
      </c>
      <c r="T1602" s="1"/>
      <c r="U1602" s="1"/>
      <c r="V1602" s="1" t="s">
        <v>14272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6615</v>
      </c>
      <c r="G1603" s="1" t="s">
        <v>8224</v>
      </c>
      <c r="H1603" s="1" t="s">
        <v>9816</v>
      </c>
      <c r="I1603" s="1" t="s">
        <v>10743</v>
      </c>
      <c r="J1603" s="1"/>
      <c r="K1603" s="1" t="s">
        <v>24754</v>
      </c>
      <c r="L1603" s="1" t="s">
        <v>1601</v>
      </c>
      <c r="M1603" s="1" t="s">
        <v>13032</v>
      </c>
      <c r="N1603" s="1" t="s">
        <v>13103</v>
      </c>
      <c r="O1603" s="1" t="s">
        <v>1601</v>
      </c>
      <c r="P1603" s="1" t="s">
        <v>24799</v>
      </c>
      <c r="Q1603" s="1" t="s">
        <v>25513</v>
      </c>
      <c r="R1603" s="1" t="s">
        <v>14261</v>
      </c>
      <c r="S1603" s="1" t="s">
        <v>1601</v>
      </c>
      <c r="T1603" s="1"/>
      <c r="U1603" s="1"/>
      <c r="V1603" s="1" t="s">
        <v>14272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6616</v>
      </c>
      <c r="G1604" s="1" t="s">
        <v>4988</v>
      </c>
      <c r="H1604" s="1" t="s">
        <v>9817</v>
      </c>
      <c r="I1604" s="1" t="s">
        <v>11374</v>
      </c>
      <c r="J1604" s="1"/>
      <c r="K1604" s="1" t="s">
        <v>24754</v>
      </c>
      <c r="L1604" s="1" t="s">
        <v>1602</v>
      </c>
      <c r="M1604" s="1" t="s">
        <v>13033</v>
      </c>
      <c r="N1604" s="1" t="s">
        <v>13103</v>
      </c>
      <c r="O1604" s="1" t="s">
        <v>1602</v>
      </c>
      <c r="P1604" s="1" t="s">
        <v>24799</v>
      </c>
      <c r="Q1604" s="1" t="s">
        <v>25514</v>
      </c>
      <c r="R1604" s="1" t="s">
        <v>14261</v>
      </c>
      <c r="S1604" s="1" t="s">
        <v>1602</v>
      </c>
      <c r="T1604" s="1"/>
      <c r="U1604" s="1"/>
      <c r="V1604" s="1" t="s">
        <v>14272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6617</v>
      </c>
      <c r="G1605" s="1" t="s">
        <v>8225</v>
      </c>
      <c r="H1605" s="1" t="s">
        <v>9818</v>
      </c>
      <c r="I1605" s="1" t="s">
        <v>11199</v>
      </c>
      <c r="J1605" s="1"/>
      <c r="K1605" s="1" t="s">
        <v>24754</v>
      </c>
      <c r="L1605" s="1" t="s">
        <v>1603</v>
      </c>
      <c r="M1605" s="1" t="s">
        <v>13034</v>
      </c>
      <c r="N1605" s="1" t="s">
        <v>13103</v>
      </c>
      <c r="O1605" s="1" t="s">
        <v>1603</v>
      </c>
      <c r="P1605" s="1" t="s">
        <v>24799</v>
      </c>
      <c r="Q1605" s="1" t="s">
        <v>25515</v>
      </c>
      <c r="R1605" s="1" t="s">
        <v>14261</v>
      </c>
      <c r="S1605" s="1" t="s">
        <v>1603</v>
      </c>
      <c r="T1605" s="1"/>
      <c r="U1605" s="1"/>
      <c r="V1605" s="1" t="s">
        <v>14272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6618</v>
      </c>
      <c r="G1606" s="1" t="s">
        <v>8226</v>
      </c>
      <c r="H1606" s="1" t="s">
        <v>9819</v>
      </c>
      <c r="I1606" s="1" t="s">
        <v>10113</v>
      </c>
      <c r="J1606" s="1"/>
      <c r="K1606" s="1" t="s">
        <v>24754</v>
      </c>
      <c r="L1606" s="1" t="s">
        <v>1604</v>
      </c>
      <c r="M1606" s="1" t="s">
        <v>13035</v>
      </c>
      <c r="N1606" s="1" t="s">
        <v>13103</v>
      </c>
      <c r="O1606" s="1" t="s">
        <v>1604</v>
      </c>
      <c r="P1606" s="1" t="s">
        <v>24799</v>
      </c>
      <c r="Q1606" s="1" t="s">
        <v>25516</v>
      </c>
      <c r="R1606" s="1" t="s">
        <v>14261</v>
      </c>
      <c r="S1606" s="1" t="s">
        <v>1604</v>
      </c>
      <c r="T1606" s="1"/>
      <c r="U1606" s="1"/>
      <c r="V1606" s="1" t="s">
        <v>14272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6619</v>
      </c>
      <c r="G1607" s="1" t="s">
        <v>8227</v>
      </c>
      <c r="H1607" s="1" t="s">
        <v>9820</v>
      </c>
      <c r="I1607" s="1" t="s">
        <v>11375</v>
      </c>
      <c r="J1607" s="1"/>
      <c r="K1607" s="1" t="s">
        <v>24754</v>
      </c>
      <c r="L1607" s="1" t="s">
        <v>1605</v>
      </c>
      <c r="M1607" s="1" t="s">
        <v>13036</v>
      </c>
      <c r="N1607" s="1" t="s">
        <v>13103</v>
      </c>
      <c r="O1607" s="1" t="s">
        <v>1605</v>
      </c>
      <c r="P1607" s="1" t="s">
        <v>24799</v>
      </c>
      <c r="Q1607" s="1" t="s">
        <v>25517</v>
      </c>
      <c r="R1607" s="1" t="s">
        <v>14261</v>
      </c>
      <c r="S1607" s="1" t="s">
        <v>1605</v>
      </c>
      <c r="T1607" s="1"/>
      <c r="U1607" s="1"/>
      <c r="V1607" s="1" t="s">
        <v>14272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6620</v>
      </c>
      <c r="G1608" s="1" t="s">
        <v>8228</v>
      </c>
      <c r="H1608" s="1" t="s">
        <v>9784</v>
      </c>
      <c r="I1608" s="1" t="s">
        <v>11376</v>
      </c>
      <c r="J1608" s="1"/>
      <c r="K1608" s="1" t="s">
        <v>24754</v>
      </c>
      <c r="L1608" s="1" t="s">
        <v>1606</v>
      </c>
      <c r="M1608" s="1" t="s">
        <v>13037</v>
      </c>
      <c r="N1608" s="1" t="s">
        <v>13103</v>
      </c>
      <c r="O1608" s="1" t="s">
        <v>1606</v>
      </c>
      <c r="P1608" s="1" t="s">
        <v>24799</v>
      </c>
      <c r="Q1608" s="1" t="s">
        <v>25481</v>
      </c>
      <c r="R1608" s="1" t="s">
        <v>14261</v>
      </c>
      <c r="S1608" s="1" t="s">
        <v>1606</v>
      </c>
      <c r="T1608" s="1"/>
      <c r="U1608" s="1"/>
      <c r="V1608" s="1" t="s">
        <v>14272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6621</v>
      </c>
      <c r="G1609" s="1" t="s">
        <v>8229</v>
      </c>
      <c r="H1609" s="1" t="s">
        <v>9821</v>
      </c>
      <c r="I1609" s="1" t="s">
        <v>11377</v>
      </c>
      <c r="J1609" s="1"/>
      <c r="K1609" s="1" t="s">
        <v>24754</v>
      </c>
      <c r="L1609" s="1" t="s">
        <v>1607</v>
      </c>
      <c r="M1609" s="1" t="s">
        <v>13038</v>
      </c>
      <c r="N1609" s="1" t="s">
        <v>13103</v>
      </c>
      <c r="O1609" s="1" t="s">
        <v>1607</v>
      </c>
      <c r="P1609" s="1" t="s">
        <v>24800</v>
      </c>
      <c r="Q1609" s="1" t="s">
        <v>24800</v>
      </c>
      <c r="R1609" s="1" t="s">
        <v>14261</v>
      </c>
      <c r="S1609" s="1" t="s">
        <v>1607</v>
      </c>
      <c r="T1609" s="1"/>
      <c r="U1609" s="1" t="s">
        <v>25602</v>
      </c>
      <c r="V1609" s="1" t="s">
        <v>14272</v>
      </c>
      <c r="W1609" s="1" t="s">
        <v>1607</v>
      </c>
      <c r="X1609" s="1"/>
      <c r="Y1609" t="s">
        <v>25626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6622</v>
      </c>
      <c r="G1610" s="1" t="s">
        <v>8230</v>
      </c>
      <c r="H1610" s="1" t="s">
        <v>9774</v>
      </c>
      <c r="I1610" s="1" t="s">
        <v>11378</v>
      </c>
      <c r="J1610" s="1"/>
      <c r="K1610" s="1" t="s">
        <v>24754</v>
      </c>
      <c r="L1610" s="1" t="s">
        <v>1608</v>
      </c>
      <c r="M1610" s="1" t="s">
        <v>13039</v>
      </c>
      <c r="N1610" s="1" t="s">
        <v>13103</v>
      </c>
      <c r="O1610" s="1" t="s">
        <v>1608</v>
      </c>
      <c r="P1610" s="1" t="s">
        <v>24800</v>
      </c>
      <c r="Q1610" s="1" t="s">
        <v>24800</v>
      </c>
      <c r="R1610" s="1" t="s">
        <v>14261</v>
      </c>
      <c r="S1610" s="1" t="s">
        <v>1608</v>
      </c>
      <c r="T1610" s="1"/>
      <c r="U1610" s="1"/>
      <c r="V1610" s="1" t="s">
        <v>14272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6623</v>
      </c>
      <c r="G1611" s="1" t="s">
        <v>8231</v>
      </c>
      <c r="H1611" s="1" t="s">
        <v>9822</v>
      </c>
      <c r="I1611" s="1" t="s">
        <v>11379</v>
      </c>
      <c r="J1611" s="1"/>
      <c r="K1611" s="1" t="s">
        <v>24754</v>
      </c>
      <c r="L1611" s="1" t="s">
        <v>1609</v>
      </c>
      <c r="M1611" s="1" t="s">
        <v>13040</v>
      </c>
      <c r="N1611" s="1" t="s">
        <v>13103</v>
      </c>
      <c r="O1611" s="1" t="s">
        <v>1609</v>
      </c>
      <c r="P1611" s="1" t="s">
        <v>24800</v>
      </c>
      <c r="Q1611" s="1" t="s">
        <v>24800</v>
      </c>
      <c r="R1611" s="1" t="s">
        <v>14261</v>
      </c>
      <c r="S1611" s="1" t="s">
        <v>1609</v>
      </c>
      <c r="T1611" s="1"/>
      <c r="U1611" s="1"/>
      <c r="V1611" s="1" t="s">
        <v>14272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6624</v>
      </c>
      <c r="G1612" s="1" t="s">
        <v>8232</v>
      </c>
      <c r="H1612" s="1" t="s">
        <v>9823</v>
      </c>
      <c r="I1612" s="1" t="s">
        <v>11380</v>
      </c>
      <c r="J1612" s="1"/>
      <c r="K1612" s="1" t="s">
        <v>24754</v>
      </c>
      <c r="L1612" s="1" t="s">
        <v>1610</v>
      </c>
      <c r="M1612" s="1" t="s">
        <v>13041</v>
      </c>
      <c r="N1612" s="1" t="s">
        <v>13103</v>
      </c>
      <c r="O1612" s="1" t="s">
        <v>1610</v>
      </c>
      <c r="P1612" s="1" t="s">
        <v>24800</v>
      </c>
      <c r="Q1612" s="1" t="s">
        <v>24800</v>
      </c>
      <c r="R1612" s="1" t="s">
        <v>14261</v>
      </c>
      <c r="S1612" s="1" t="s">
        <v>1610</v>
      </c>
      <c r="T1612" s="1"/>
      <c r="U1612" s="1"/>
      <c r="V1612" s="1" t="s">
        <v>14272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6625</v>
      </c>
      <c r="G1613" s="1" t="s">
        <v>8233</v>
      </c>
      <c r="H1613" s="1" t="s">
        <v>9824</v>
      </c>
      <c r="I1613" s="1" t="s">
        <v>11381</v>
      </c>
      <c r="J1613" s="1"/>
      <c r="K1613" s="1" t="s">
        <v>24754</v>
      </c>
      <c r="L1613" s="1" t="s">
        <v>1611</v>
      </c>
      <c r="M1613" s="1" t="s">
        <v>13042</v>
      </c>
      <c r="N1613" s="1" t="s">
        <v>13103</v>
      </c>
      <c r="O1613" s="1" t="s">
        <v>1611</v>
      </c>
      <c r="P1613" s="1" t="s">
        <v>24800</v>
      </c>
      <c r="Q1613" s="1" t="s">
        <v>24800</v>
      </c>
      <c r="R1613" s="1" t="s">
        <v>14261</v>
      </c>
      <c r="S1613" s="1" t="s">
        <v>1611</v>
      </c>
      <c r="T1613" s="1"/>
      <c r="U1613" s="1"/>
      <c r="V1613" s="1" t="s">
        <v>14272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6626</v>
      </c>
      <c r="G1614" s="1" t="s">
        <v>8234</v>
      </c>
      <c r="H1614" s="1" t="s">
        <v>9825</v>
      </c>
      <c r="I1614" s="1" t="s">
        <v>11382</v>
      </c>
      <c r="J1614" s="1"/>
      <c r="K1614" s="1" t="s">
        <v>24754</v>
      </c>
      <c r="L1614" s="1" t="s">
        <v>1612</v>
      </c>
      <c r="M1614" s="1" t="s">
        <v>13043</v>
      </c>
      <c r="N1614" s="1" t="s">
        <v>13103</v>
      </c>
      <c r="O1614" s="1" t="s">
        <v>1612</v>
      </c>
      <c r="P1614" s="1" t="s">
        <v>24800</v>
      </c>
      <c r="Q1614" s="1" t="s">
        <v>24800</v>
      </c>
      <c r="R1614" s="1" t="s">
        <v>14261</v>
      </c>
      <c r="S1614" s="1" t="s">
        <v>1612</v>
      </c>
      <c r="T1614" s="1"/>
      <c r="U1614" s="1"/>
      <c r="V1614" s="1" t="s">
        <v>14272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6627</v>
      </c>
      <c r="G1615" s="1" t="s">
        <v>8235</v>
      </c>
      <c r="H1615" s="1" t="s">
        <v>9826</v>
      </c>
      <c r="I1615" s="1" t="s">
        <v>11383</v>
      </c>
      <c r="J1615" s="1"/>
      <c r="K1615" s="1" t="s">
        <v>24754</v>
      </c>
      <c r="L1615" s="1" t="s">
        <v>1613</v>
      </c>
      <c r="M1615" s="1" t="s">
        <v>13044</v>
      </c>
      <c r="N1615" s="1" t="s">
        <v>13103</v>
      </c>
      <c r="O1615" s="1" t="s">
        <v>1613</v>
      </c>
      <c r="P1615" s="1" t="s">
        <v>24800</v>
      </c>
      <c r="Q1615" s="1" t="s">
        <v>24800</v>
      </c>
      <c r="R1615" s="1" t="s">
        <v>14261</v>
      </c>
      <c r="S1615" s="1" t="s">
        <v>1613</v>
      </c>
      <c r="T1615" s="1"/>
      <c r="U1615" s="1"/>
      <c r="V1615" s="1" t="s">
        <v>14272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6628</v>
      </c>
      <c r="G1616" s="1" t="s">
        <v>8236</v>
      </c>
      <c r="H1616" s="1" t="s">
        <v>9827</v>
      </c>
      <c r="I1616" s="1" t="s">
        <v>11384</v>
      </c>
      <c r="J1616" s="1"/>
      <c r="K1616" s="1" t="s">
        <v>24754</v>
      </c>
      <c r="L1616" s="1" t="s">
        <v>1614</v>
      </c>
      <c r="M1616" s="1" t="s">
        <v>13045</v>
      </c>
      <c r="N1616" s="1" t="s">
        <v>13103</v>
      </c>
      <c r="O1616" s="1" t="s">
        <v>1614</v>
      </c>
      <c r="P1616" s="1" t="s">
        <v>24800</v>
      </c>
      <c r="Q1616" s="1" t="s">
        <v>24800</v>
      </c>
      <c r="R1616" s="1" t="s">
        <v>14261</v>
      </c>
      <c r="S1616" s="1" t="s">
        <v>1614</v>
      </c>
      <c r="T1616" s="1"/>
      <c r="U1616" s="1"/>
      <c r="V1616" s="1" t="s">
        <v>14272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6629</v>
      </c>
      <c r="G1617" s="1" t="s">
        <v>8237</v>
      </c>
      <c r="H1617" s="1" t="s">
        <v>9828</v>
      </c>
      <c r="I1617" s="1" t="s">
        <v>11385</v>
      </c>
      <c r="J1617" s="1"/>
      <c r="K1617" s="1" t="s">
        <v>24754</v>
      </c>
      <c r="L1617" s="1" t="s">
        <v>1615</v>
      </c>
      <c r="M1617" s="1" t="s">
        <v>13046</v>
      </c>
      <c r="N1617" s="1" t="s">
        <v>13103</v>
      </c>
      <c r="O1617" s="1" t="s">
        <v>1615</v>
      </c>
      <c r="P1617" s="1" t="s">
        <v>24800</v>
      </c>
      <c r="Q1617" s="1" t="s">
        <v>24800</v>
      </c>
      <c r="R1617" s="1" t="s">
        <v>14261</v>
      </c>
      <c r="S1617" s="1" t="s">
        <v>1615</v>
      </c>
      <c r="T1617" s="1"/>
      <c r="U1617" s="1"/>
      <c r="V1617" s="1" t="s">
        <v>14272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6630</v>
      </c>
      <c r="G1618" s="1" t="s">
        <v>8238</v>
      </c>
      <c r="H1618" s="1" t="s">
        <v>9829</v>
      </c>
      <c r="I1618" s="1" t="s">
        <v>11386</v>
      </c>
      <c r="J1618" s="1"/>
      <c r="K1618" s="1" t="s">
        <v>24754</v>
      </c>
      <c r="L1618" s="1" t="s">
        <v>1616</v>
      </c>
      <c r="M1618" s="1" t="s">
        <v>13047</v>
      </c>
      <c r="N1618" s="1" t="s">
        <v>13103</v>
      </c>
      <c r="O1618" s="1" t="s">
        <v>1616</v>
      </c>
      <c r="P1618" s="1" t="s">
        <v>24800</v>
      </c>
      <c r="Q1618" s="1" t="s">
        <v>24800</v>
      </c>
      <c r="R1618" s="1" t="s">
        <v>14261</v>
      </c>
      <c r="S1618" s="1" t="s">
        <v>1616</v>
      </c>
      <c r="T1618" s="1"/>
      <c r="U1618" s="1"/>
      <c r="V1618" s="1" t="s">
        <v>14272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6631</v>
      </c>
      <c r="G1619" s="1" t="s">
        <v>8239</v>
      </c>
      <c r="H1619" s="1" t="s">
        <v>9830</v>
      </c>
      <c r="I1619" s="1" t="s">
        <v>11387</v>
      </c>
      <c r="J1619" s="1"/>
      <c r="K1619" s="1" t="s">
        <v>24754</v>
      </c>
      <c r="L1619" s="1" t="s">
        <v>1617</v>
      </c>
      <c r="M1619" s="1" t="s">
        <v>13048</v>
      </c>
      <c r="N1619" s="1" t="s">
        <v>13103</v>
      </c>
      <c r="O1619" s="1" t="s">
        <v>1617</v>
      </c>
      <c r="P1619" s="1" t="s">
        <v>24800</v>
      </c>
      <c r="Q1619" s="1" t="s">
        <v>24800</v>
      </c>
      <c r="R1619" s="1" t="s">
        <v>14261</v>
      </c>
      <c r="S1619" s="1" t="s">
        <v>1617</v>
      </c>
      <c r="T1619" s="1"/>
      <c r="U1619" s="1"/>
      <c r="V1619" s="1" t="s">
        <v>14272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6632</v>
      </c>
      <c r="G1620" s="1" t="s">
        <v>8240</v>
      </c>
      <c r="H1620" s="1" t="s">
        <v>9831</v>
      </c>
      <c r="I1620" s="1" t="s">
        <v>10695</v>
      </c>
      <c r="J1620" s="1"/>
      <c r="K1620" s="1" t="s">
        <v>24754</v>
      </c>
      <c r="L1620" s="1" t="s">
        <v>1618</v>
      </c>
      <c r="M1620" s="1" t="s">
        <v>13049</v>
      </c>
      <c r="N1620" s="1" t="s">
        <v>13103</v>
      </c>
      <c r="O1620" s="1" t="s">
        <v>1618</v>
      </c>
      <c r="P1620" s="1" t="s">
        <v>24800</v>
      </c>
      <c r="Q1620" s="1" t="s">
        <v>24800</v>
      </c>
      <c r="R1620" s="1" t="s">
        <v>14261</v>
      </c>
      <c r="S1620" s="1" t="s">
        <v>1618</v>
      </c>
      <c r="T1620" s="1"/>
      <c r="U1620" s="1"/>
      <c r="V1620" s="1" t="s">
        <v>14272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6633</v>
      </c>
      <c r="G1621" s="1" t="s">
        <v>8241</v>
      </c>
      <c r="H1621" s="1" t="s">
        <v>9832</v>
      </c>
      <c r="I1621" s="1" t="s">
        <v>11388</v>
      </c>
      <c r="J1621" s="1"/>
      <c r="K1621" s="1" t="s">
        <v>24754</v>
      </c>
      <c r="L1621" s="1" t="s">
        <v>1619</v>
      </c>
      <c r="M1621" s="1" t="s">
        <v>13050</v>
      </c>
      <c r="N1621" s="1" t="s">
        <v>13103</v>
      </c>
      <c r="O1621" s="1" t="s">
        <v>1619</v>
      </c>
      <c r="P1621" s="1" t="s">
        <v>24800</v>
      </c>
      <c r="Q1621" s="1" t="s">
        <v>24800</v>
      </c>
      <c r="R1621" s="1" t="s">
        <v>14261</v>
      </c>
      <c r="S1621" s="1" t="s">
        <v>1619</v>
      </c>
      <c r="T1621" s="1"/>
      <c r="U1621" s="1"/>
      <c r="V1621" s="1" t="s">
        <v>14272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6634</v>
      </c>
      <c r="G1622" s="1" t="s">
        <v>8242</v>
      </c>
      <c r="H1622" s="1" t="s">
        <v>9833</v>
      </c>
      <c r="I1622" s="1" t="s">
        <v>11389</v>
      </c>
      <c r="J1622" s="1"/>
      <c r="K1622" s="1" t="s">
        <v>24754</v>
      </c>
      <c r="L1622" s="1" t="s">
        <v>1620</v>
      </c>
      <c r="M1622" s="1" t="s">
        <v>13051</v>
      </c>
      <c r="N1622" s="1" t="s">
        <v>13103</v>
      </c>
      <c r="O1622" s="1" t="s">
        <v>1620</v>
      </c>
      <c r="P1622" s="1" t="s">
        <v>24800</v>
      </c>
      <c r="Q1622" s="1" t="s">
        <v>24800</v>
      </c>
      <c r="R1622" s="1" t="s">
        <v>14261</v>
      </c>
      <c r="S1622" s="1" t="s">
        <v>1620</v>
      </c>
      <c r="T1622" s="1"/>
      <c r="U1622" s="1"/>
      <c r="V1622" s="1" t="s">
        <v>14272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5007</v>
      </c>
      <c r="G1623" s="1" t="s">
        <v>8243</v>
      </c>
      <c r="H1623" s="1" t="s">
        <v>9834</v>
      </c>
      <c r="I1623" s="1" t="s">
        <v>11390</v>
      </c>
      <c r="J1623" s="1"/>
      <c r="K1623" s="1" t="s">
        <v>24754</v>
      </c>
      <c r="L1623" s="1" t="s">
        <v>1621</v>
      </c>
      <c r="M1623" s="1" t="s">
        <v>13052</v>
      </c>
      <c r="N1623" s="1" t="s">
        <v>13103</v>
      </c>
      <c r="O1623" s="1" t="s">
        <v>1621</v>
      </c>
      <c r="P1623" s="1" t="s">
        <v>24800</v>
      </c>
      <c r="Q1623" s="1" t="s">
        <v>24800</v>
      </c>
      <c r="R1623" s="1" t="s">
        <v>14261</v>
      </c>
      <c r="S1623" s="1" t="s">
        <v>1621</v>
      </c>
      <c r="T1623" s="1"/>
      <c r="U1623" s="1"/>
      <c r="V1623" s="1" t="s">
        <v>14272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6635</v>
      </c>
      <c r="G1624" s="1" t="s">
        <v>8244</v>
      </c>
      <c r="H1624" s="1" t="s">
        <v>9835</v>
      </c>
      <c r="I1624" s="1" t="s">
        <v>11302</v>
      </c>
      <c r="J1624" s="1"/>
      <c r="K1624" s="1" t="s">
        <v>24754</v>
      </c>
      <c r="L1624" s="1" t="s">
        <v>1622</v>
      </c>
      <c r="M1624" s="1" t="s">
        <v>13053</v>
      </c>
      <c r="N1624" s="1" t="s">
        <v>13103</v>
      </c>
      <c r="O1624" s="1" t="s">
        <v>1622</v>
      </c>
      <c r="P1624" s="1" t="s">
        <v>24800</v>
      </c>
      <c r="Q1624" s="1" t="s">
        <v>24800</v>
      </c>
      <c r="R1624" s="1" t="s">
        <v>14261</v>
      </c>
      <c r="S1624" s="1" t="s">
        <v>1622</v>
      </c>
      <c r="T1624" s="1"/>
      <c r="U1624" s="1"/>
      <c r="V1624" s="1" t="s">
        <v>14272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6636</v>
      </c>
      <c r="G1625" s="1" t="s">
        <v>8245</v>
      </c>
      <c r="H1625" s="1" t="s">
        <v>9836</v>
      </c>
      <c r="I1625" s="1" t="s">
        <v>11391</v>
      </c>
      <c r="J1625" s="1"/>
      <c r="K1625" s="1" t="s">
        <v>24754</v>
      </c>
      <c r="L1625" s="1" t="s">
        <v>1623</v>
      </c>
      <c r="M1625" s="1" t="s">
        <v>13054</v>
      </c>
      <c r="N1625" s="1" t="s">
        <v>13103</v>
      </c>
      <c r="O1625" s="1" t="s">
        <v>1623</v>
      </c>
      <c r="P1625" s="1" t="s">
        <v>24800</v>
      </c>
      <c r="Q1625" s="1" t="s">
        <v>24800</v>
      </c>
      <c r="R1625" s="1" t="s">
        <v>14261</v>
      </c>
      <c r="S1625" s="1" t="s">
        <v>1623</v>
      </c>
      <c r="T1625" s="1"/>
      <c r="U1625" s="1"/>
      <c r="V1625" s="1" t="s">
        <v>14272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6637</v>
      </c>
      <c r="G1626" s="1" t="s">
        <v>8246</v>
      </c>
      <c r="H1626" s="1" t="s">
        <v>9837</v>
      </c>
      <c r="I1626" s="1" t="s">
        <v>11392</v>
      </c>
      <c r="J1626" s="1"/>
      <c r="K1626" s="1" t="s">
        <v>24754</v>
      </c>
      <c r="L1626" s="1" t="s">
        <v>1624</v>
      </c>
      <c r="M1626" s="1" t="s">
        <v>13055</v>
      </c>
      <c r="N1626" s="1" t="s">
        <v>13103</v>
      </c>
      <c r="O1626" s="1" t="s">
        <v>1624</v>
      </c>
      <c r="P1626" s="1" t="s">
        <v>24801</v>
      </c>
      <c r="Q1626" s="1" t="s">
        <v>25518</v>
      </c>
      <c r="R1626" s="1" t="s">
        <v>14261</v>
      </c>
      <c r="S1626" s="1" t="s">
        <v>1624</v>
      </c>
      <c r="T1626" s="1" t="s">
        <v>25579</v>
      </c>
      <c r="U1626" s="1"/>
      <c r="V1626" s="1" t="s">
        <v>14272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6638</v>
      </c>
      <c r="G1627" s="1" t="s">
        <v>8247</v>
      </c>
      <c r="H1627" s="1" t="s">
        <v>9838</v>
      </c>
      <c r="I1627" s="1" t="s">
        <v>11393</v>
      </c>
      <c r="J1627" s="1"/>
      <c r="K1627" s="1" t="s">
        <v>24754</v>
      </c>
      <c r="L1627" s="1" t="s">
        <v>1625</v>
      </c>
      <c r="M1627" s="1" t="s">
        <v>13056</v>
      </c>
      <c r="N1627" s="1" t="s">
        <v>13103</v>
      </c>
      <c r="O1627" s="1" t="s">
        <v>1625</v>
      </c>
      <c r="P1627" s="1" t="s">
        <v>24801</v>
      </c>
      <c r="Q1627" s="1" t="s">
        <v>25519</v>
      </c>
      <c r="R1627" s="1" t="s">
        <v>14261</v>
      </c>
      <c r="S1627" s="1" t="s">
        <v>1625</v>
      </c>
      <c r="T1627" s="1"/>
      <c r="U1627" s="1"/>
      <c r="V1627" s="1" t="s">
        <v>14272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6639</v>
      </c>
      <c r="G1628" s="1" t="s">
        <v>8248</v>
      </c>
      <c r="H1628" s="1" t="s">
        <v>9839</v>
      </c>
      <c r="I1628" s="1" t="s">
        <v>10795</v>
      </c>
      <c r="J1628" s="1"/>
      <c r="K1628" s="1" t="s">
        <v>24754</v>
      </c>
      <c r="L1628" s="1" t="s">
        <v>1626</v>
      </c>
      <c r="M1628" s="1" t="s">
        <v>13057</v>
      </c>
      <c r="N1628" s="1" t="s">
        <v>13103</v>
      </c>
      <c r="O1628" s="1" t="s">
        <v>1626</v>
      </c>
      <c r="P1628" s="1" t="s">
        <v>24801</v>
      </c>
      <c r="Q1628" s="1" t="s">
        <v>25520</v>
      </c>
      <c r="R1628" s="1" t="s">
        <v>14261</v>
      </c>
      <c r="S1628" s="1" t="s">
        <v>1626</v>
      </c>
      <c r="T1628" s="1"/>
      <c r="U1628" s="1"/>
      <c r="V1628" s="1" t="s">
        <v>14272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6640</v>
      </c>
      <c r="G1629" s="1" t="s">
        <v>8249</v>
      </c>
      <c r="H1629" s="1" t="s">
        <v>9840</v>
      </c>
      <c r="I1629" s="1" t="s">
        <v>11394</v>
      </c>
      <c r="J1629" s="1"/>
      <c r="K1629" s="1" t="s">
        <v>24754</v>
      </c>
      <c r="L1629" s="1" t="s">
        <v>1627</v>
      </c>
      <c r="M1629" s="1" t="s">
        <v>13058</v>
      </c>
      <c r="N1629" s="1" t="s">
        <v>13103</v>
      </c>
      <c r="O1629" s="1" t="s">
        <v>1627</v>
      </c>
      <c r="P1629" s="1" t="s">
        <v>24801</v>
      </c>
      <c r="Q1629" s="1" t="s">
        <v>25521</v>
      </c>
      <c r="R1629" s="1" t="s">
        <v>14261</v>
      </c>
      <c r="S1629" s="1" t="s">
        <v>1627</v>
      </c>
      <c r="T1629" s="1"/>
      <c r="U1629" s="1"/>
      <c r="V1629" s="1" t="s">
        <v>14272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6641</v>
      </c>
      <c r="G1630" s="1" t="s">
        <v>5014</v>
      </c>
      <c r="H1630" s="1" t="s">
        <v>9841</v>
      </c>
      <c r="I1630" s="1" t="s">
        <v>11395</v>
      </c>
      <c r="J1630" s="1"/>
      <c r="K1630" s="1" t="s">
        <v>24754</v>
      </c>
      <c r="L1630" s="1" t="s">
        <v>1628</v>
      </c>
      <c r="M1630" s="1" t="s">
        <v>13059</v>
      </c>
      <c r="N1630" s="1" t="s">
        <v>13103</v>
      </c>
      <c r="O1630" s="1" t="s">
        <v>1628</v>
      </c>
      <c r="P1630" s="1" t="s">
        <v>24802</v>
      </c>
      <c r="Q1630" s="1" t="s">
        <v>24802</v>
      </c>
      <c r="R1630" s="1" t="s">
        <v>14261</v>
      </c>
      <c r="S1630" s="1" t="s">
        <v>1628</v>
      </c>
      <c r="T1630" s="1"/>
      <c r="U1630" s="1" t="s">
        <v>25603</v>
      </c>
      <c r="V1630" s="1" t="s">
        <v>14272</v>
      </c>
      <c r="W1630" s="1" t="s">
        <v>1628</v>
      </c>
      <c r="X1630" s="1"/>
      <c r="Y1630" t="s">
        <v>25627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6642</v>
      </c>
      <c r="G1631" s="1" t="s">
        <v>8250</v>
      </c>
      <c r="H1631" s="1" t="s">
        <v>9842</v>
      </c>
      <c r="I1631" s="1" t="s">
        <v>10316</v>
      </c>
      <c r="J1631" s="1"/>
      <c r="K1631" s="1" t="s">
        <v>24754</v>
      </c>
      <c r="L1631" s="1" t="s">
        <v>1629</v>
      </c>
      <c r="M1631" s="1" t="s">
        <v>13060</v>
      </c>
      <c r="N1631" s="1" t="s">
        <v>13103</v>
      </c>
      <c r="O1631" s="1" t="s">
        <v>1629</v>
      </c>
      <c r="P1631" s="1" t="s">
        <v>24802</v>
      </c>
      <c r="Q1631" s="1" t="s">
        <v>24802</v>
      </c>
      <c r="R1631" s="1" t="s">
        <v>14261</v>
      </c>
      <c r="S1631" s="1" t="s">
        <v>1629</v>
      </c>
      <c r="T1631" s="1"/>
      <c r="U1631" s="1"/>
      <c r="V1631" s="1" t="s">
        <v>14272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6643</v>
      </c>
      <c r="G1632" s="1" t="s">
        <v>8251</v>
      </c>
      <c r="H1632" s="1" t="s">
        <v>9843</v>
      </c>
      <c r="I1632" s="1" t="s">
        <v>11396</v>
      </c>
      <c r="J1632" s="1"/>
      <c r="K1632" s="1" t="s">
        <v>24754</v>
      </c>
      <c r="L1632" s="1" t="s">
        <v>1630</v>
      </c>
      <c r="M1632" s="1" t="s">
        <v>13061</v>
      </c>
      <c r="N1632" s="1" t="s">
        <v>13103</v>
      </c>
      <c r="O1632" s="1" t="s">
        <v>1630</v>
      </c>
      <c r="P1632" s="1" t="s">
        <v>24802</v>
      </c>
      <c r="Q1632" s="1" t="s">
        <v>24802</v>
      </c>
      <c r="R1632" s="1" t="s">
        <v>14261</v>
      </c>
      <c r="S1632" s="1" t="s">
        <v>1630</v>
      </c>
      <c r="T1632" s="1"/>
      <c r="U1632" s="1"/>
      <c r="V1632" s="1" t="s">
        <v>14272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6644</v>
      </c>
      <c r="G1633" s="1" t="s">
        <v>8252</v>
      </c>
      <c r="H1633" s="1" t="s">
        <v>9844</v>
      </c>
      <c r="I1633" s="1" t="s">
        <v>11397</v>
      </c>
      <c r="J1633" s="1"/>
      <c r="K1633" s="1" t="s">
        <v>24754</v>
      </c>
      <c r="L1633" s="1" t="s">
        <v>1631</v>
      </c>
      <c r="M1633" s="1" t="s">
        <v>13062</v>
      </c>
      <c r="N1633" s="1" t="s">
        <v>13103</v>
      </c>
      <c r="O1633" s="1" t="s">
        <v>1631</v>
      </c>
      <c r="P1633" s="1" t="s">
        <v>24802</v>
      </c>
      <c r="Q1633" s="1" t="s">
        <v>24802</v>
      </c>
      <c r="R1633" s="1" t="s">
        <v>14261</v>
      </c>
      <c r="S1633" s="1" t="s">
        <v>1631</v>
      </c>
      <c r="T1633" s="1"/>
      <c r="U1633" s="1"/>
      <c r="V1633" s="1" t="s">
        <v>14272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6645</v>
      </c>
      <c r="G1634" s="1" t="s">
        <v>8253</v>
      </c>
      <c r="H1634" s="1" t="s">
        <v>9845</v>
      </c>
      <c r="I1634" s="1" t="s">
        <v>11398</v>
      </c>
      <c r="J1634" s="1"/>
      <c r="K1634" s="1" t="s">
        <v>24754</v>
      </c>
      <c r="L1634" s="1" t="s">
        <v>1632</v>
      </c>
      <c r="M1634" s="1" t="s">
        <v>13063</v>
      </c>
      <c r="N1634" s="1" t="s">
        <v>13103</v>
      </c>
      <c r="O1634" s="1" t="s">
        <v>1632</v>
      </c>
      <c r="P1634" s="1" t="s">
        <v>24802</v>
      </c>
      <c r="Q1634" s="1" t="s">
        <v>24802</v>
      </c>
      <c r="R1634" s="1" t="s">
        <v>14261</v>
      </c>
      <c r="S1634" s="1" t="s">
        <v>1632</v>
      </c>
      <c r="T1634" s="1"/>
      <c r="U1634" s="1"/>
      <c r="V1634" s="1" t="s">
        <v>14272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6646</v>
      </c>
      <c r="G1635" s="1" t="s">
        <v>8254</v>
      </c>
      <c r="H1635" s="1" t="s">
        <v>9844</v>
      </c>
      <c r="I1635" s="1" t="s">
        <v>11399</v>
      </c>
      <c r="J1635" s="1"/>
      <c r="K1635" s="1" t="s">
        <v>24754</v>
      </c>
      <c r="L1635" s="1" t="s">
        <v>1633</v>
      </c>
      <c r="M1635" s="1" t="s">
        <v>13064</v>
      </c>
      <c r="N1635" s="1" t="s">
        <v>13103</v>
      </c>
      <c r="O1635" s="1" t="s">
        <v>1633</v>
      </c>
      <c r="P1635" s="1" t="s">
        <v>24802</v>
      </c>
      <c r="Q1635" s="1" t="s">
        <v>24802</v>
      </c>
      <c r="R1635" s="1" t="s">
        <v>14261</v>
      </c>
      <c r="S1635" s="1" t="s">
        <v>1633</v>
      </c>
      <c r="T1635" s="1"/>
      <c r="U1635" s="1"/>
      <c r="V1635" s="1" t="s">
        <v>14272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6647</v>
      </c>
      <c r="G1636" s="1" t="s">
        <v>8255</v>
      </c>
      <c r="H1636" s="1" t="s">
        <v>9846</v>
      </c>
      <c r="I1636" s="1" t="s">
        <v>11400</v>
      </c>
      <c r="J1636" s="1"/>
      <c r="K1636" s="1" t="s">
        <v>24754</v>
      </c>
      <c r="L1636" s="1" t="s">
        <v>1634</v>
      </c>
      <c r="M1636" s="1" t="s">
        <v>13065</v>
      </c>
      <c r="N1636" s="1" t="s">
        <v>13103</v>
      </c>
      <c r="O1636" s="1" t="s">
        <v>1634</v>
      </c>
      <c r="P1636" s="1" t="s">
        <v>24802</v>
      </c>
      <c r="Q1636" s="1" t="s">
        <v>24802</v>
      </c>
      <c r="R1636" s="1" t="s">
        <v>14261</v>
      </c>
      <c r="S1636" s="1" t="s">
        <v>1634</v>
      </c>
      <c r="T1636" s="1"/>
      <c r="U1636" s="1"/>
      <c r="V1636" s="1" t="s">
        <v>14272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6648</v>
      </c>
      <c r="G1637" s="1" t="s">
        <v>8256</v>
      </c>
      <c r="H1637" s="1" t="s">
        <v>9847</v>
      </c>
      <c r="I1637" s="1" t="s">
        <v>11401</v>
      </c>
      <c r="J1637" s="1"/>
      <c r="K1637" s="1" t="s">
        <v>24754</v>
      </c>
      <c r="L1637" s="1" t="s">
        <v>1635</v>
      </c>
      <c r="M1637" s="1" t="s">
        <v>13066</v>
      </c>
      <c r="N1637" s="1" t="s">
        <v>13103</v>
      </c>
      <c r="O1637" s="1" t="s">
        <v>1635</v>
      </c>
      <c r="P1637" s="1" t="s">
        <v>24802</v>
      </c>
      <c r="Q1637" s="1" t="s">
        <v>24802</v>
      </c>
      <c r="R1637" s="1" t="s">
        <v>14261</v>
      </c>
      <c r="S1637" s="1" t="s">
        <v>1635</v>
      </c>
      <c r="T1637" s="1"/>
      <c r="U1637" s="1"/>
      <c r="V1637" s="1" t="s">
        <v>14272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6649</v>
      </c>
      <c r="G1638" s="1" t="s">
        <v>8257</v>
      </c>
      <c r="H1638" s="1" t="s">
        <v>9848</v>
      </c>
      <c r="I1638" s="1" t="s">
        <v>11402</v>
      </c>
      <c r="J1638" s="1"/>
      <c r="K1638" s="1" t="s">
        <v>24754</v>
      </c>
      <c r="L1638" s="1" t="s">
        <v>1636</v>
      </c>
      <c r="M1638" s="1" t="s">
        <v>13067</v>
      </c>
      <c r="N1638" s="1" t="s">
        <v>13103</v>
      </c>
      <c r="O1638" s="1" t="s">
        <v>1636</v>
      </c>
      <c r="P1638" s="1" t="s">
        <v>24802</v>
      </c>
      <c r="Q1638" s="1" t="s">
        <v>24802</v>
      </c>
      <c r="R1638" s="1" t="s">
        <v>14261</v>
      </c>
      <c r="S1638" s="1" t="s">
        <v>1636</v>
      </c>
      <c r="T1638" s="1"/>
      <c r="U1638" s="1"/>
      <c r="V1638" s="1" t="s">
        <v>14272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6650</v>
      </c>
      <c r="G1639" s="1" t="s">
        <v>8258</v>
      </c>
      <c r="H1639" s="1" t="s">
        <v>9849</v>
      </c>
      <c r="I1639" s="1" t="s">
        <v>11403</v>
      </c>
      <c r="J1639" s="1"/>
      <c r="K1639" s="1" t="s">
        <v>24754</v>
      </c>
      <c r="L1639" s="1" t="s">
        <v>1637</v>
      </c>
      <c r="M1639" s="1" t="s">
        <v>13068</v>
      </c>
      <c r="N1639" s="1" t="s">
        <v>13103</v>
      </c>
      <c r="O1639" s="1" t="s">
        <v>1637</v>
      </c>
      <c r="P1639" s="1" t="s">
        <v>24803</v>
      </c>
      <c r="Q1639" s="1" t="s">
        <v>25522</v>
      </c>
      <c r="R1639" s="1" t="s">
        <v>14261</v>
      </c>
      <c r="S1639" s="1" t="s">
        <v>1637</v>
      </c>
      <c r="T1639" s="1" t="s">
        <v>25580</v>
      </c>
      <c r="U1639" s="1"/>
      <c r="V1639" s="1" t="s">
        <v>14272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6651</v>
      </c>
      <c r="G1640" s="1" t="s">
        <v>8259</v>
      </c>
      <c r="H1640" s="1" t="s">
        <v>9850</v>
      </c>
      <c r="I1640" s="1" t="s">
        <v>11404</v>
      </c>
      <c r="J1640" s="1"/>
      <c r="K1640" s="1" t="s">
        <v>24754</v>
      </c>
      <c r="L1640" s="1" t="s">
        <v>1638</v>
      </c>
      <c r="M1640" s="1" t="s">
        <v>13069</v>
      </c>
      <c r="N1640" s="1" t="s">
        <v>13103</v>
      </c>
      <c r="O1640" s="1" t="s">
        <v>1638</v>
      </c>
      <c r="P1640" s="1" t="s">
        <v>24803</v>
      </c>
      <c r="Q1640" s="1" t="s">
        <v>25523</v>
      </c>
      <c r="R1640" s="1" t="s">
        <v>14261</v>
      </c>
      <c r="S1640" s="1" t="s">
        <v>1638</v>
      </c>
      <c r="T1640" s="1"/>
      <c r="U1640" s="1"/>
      <c r="V1640" s="1" t="s">
        <v>14272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6652</v>
      </c>
      <c r="G1641" s="1" t="s">
        <v>8260</v>
      </c>
      <c r="H1641" s="1" t="s">
        <v>9851</v>
      </c>
      <c r="I1641" s="1" t="s">
        <v>9938</v>
      </c>
      <c r="J1641" s="1"/>
      <c r="K1641" s="1" t="s">
        <v>24754</v>
      </c>
      <c r="L1641" s="1" t="s">
        <v>1639</v>
      </c>
      <c r="M1641" s="1" t="s">
        <v>13070</v>
      </c>
      <c r="N1641" s="1" t="s">
        <v>13103</v>
      </c>
      <c r="O1641" s="1" t="s">
        <v>1639</v>
      </c>
      <c r="P1641" s="1" t="s">
        <v>24803</v>
      </c>
      <c r="Q1641" s="1" t="s">
        <v>25524</v>
      </c>
      <c r="R1641" s="1" t="s">
        <v>14261</v>
      </c>
      <c r="S1641" s="1" t="s">
        <v>1639</v>
      </c>
      <c r="T1641" s="1"/>
      <c r="U1641" s="1"/>
      <c r="V1641" s="1" t="s">
        <v>14272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6653</v>
      </c>
      <c r="G1642" s="1" t="s">
        <v>8261</v>
      </c>
      <c r="H1642" s="1" t="s">
        <v>9852</v>
      </c>
      <c r="I1642" s="1" t="s">
        <v>11405</v>
      </c>
      <c r="J1642" s="1"/>
      <c r="K1642" s="1" t="s">
        <v>24754</v>
      </c>
      <c r="L1642" s="1" t="s">
        <v>1640</v>
      </c>
      <c r="M1642" s="1" t="s">
        <v>13071</v>
      </c>
      <c r="N1642" s="1" t="s">
        <v>13103</v>
      </c>
      <c r="O1642" s="1" t="s">
        <v>1640</v>
      </c>
      <c r="P1642" s="1" t="s">
        <v>24803</v>
      </c>
      <c r="Q1642" s="1" t="s">
        <v>25525</v>
      </c>
      <c r="R1642" s="1" t="s">
        <v>14261</v>
      </c>
      <c r="S1642" s="1" t="s">
        <v>1640</v>
      </c>
      <c r="T1642" s="1"/>
      <c r="U1642" s="1"/>
      <c r="V1642" s="1" t="s">
        <v>14272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6654</v>
      </c>
      <c r="G1643" s="1" t="s">
        <v>8262</v>
      </c>
      <c r="H1643" s="1" t="s">
        <v>9853</v>
      </c>
      <c r="I1643" s="1" t="s">
        <v>11035</v>
      </c>
      <c r="J1643" s="1"/>
      <c r="K1643" s="1" t="s">
        <v>24754</v>
      </c>
      <c r="L1643" s="1" t="s">
        <v>1641</v>
      </c>
      <c r="M1643" s="1" t="s">
        <v>13072</v>
      </c>
      <c r="N1643" s="1" t="s">
        <v>13103</v>
      </c>
      <c r="O1643" s="1" t="s">
        <v>1641</v>
      </c>
      <c r="P1643" s="1" t="s">
        <v>24803</v>
      </c>
      <c r="Q1643" s="1" t="s">
        <v>25526</v>
      </c>
      <c r="R1643" s="1" t="s">
        <v>14261</v>
      </c>
      <c r="S1643" s="1" t="s">
        <v>1641</v>
      </c>
      <c r="T1643" s="1"/>
      <c r="U1643" s="1"/>
      <c r="V1643" s="1" t="s">
        <v>14272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6655</v>
      </c>
      <c r="G1644" s="1" t="s">
        <v>8263</v>
      </c>
      <c r="H1644" s="1" t="s">
        <v>9854</v>
      </c>
      <c r="I1644" s="1" t="s">
        <v>11406</v>
      </c>
      <c r="J1644" s="1"/>
      <c r="K1644" s="1" t="s">
        <v>24754</v>
      </c>
      <c r="L1644" s="1" t="s">
        <v>1642</v>
      </c>
      <c r="M1644" s="1" t="s">
        <v>13073</v>
      </c>
      <c r="N1644" s="1" t="s">
        <v>13103</v>
      </c>
      <c r="O1644" s="1" t="s">
        <v>1642</v>
      </c>
      <c r="P1644" s="1" t="s">
        <v>24803</v>
      </c>
      <c r="Q1644" s="1" t="s">
        <v>25527</v>
      </c>
      <c r="R1644" s="1" t="s">
        <v>14261</v>
      </c>
      <c r="S1644" s="1" t="s">
        <v>1642</v>
      </c>
      <c r="T1644" s="1"/>
      <c r="U1644" s="1"/>
      <c r="V1644" s="1" t="s">
        <v>14272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6656</v>
      </c>
      <c r="G1645" s="1" t="s">
        <v>8264</v>
      </c>
      <c r="H1645" s="1" t="s">
        <v>9855</v>
      </c>
      <c r="I1645" s="1" t="s">
        <v>11407</v>
      </c>
      <c r="J1645" s="1"/>
      <c r="K1645" s="1" t="s">
        <v>24754</v>
      </c>
      <c r="L1645" s="1" t="s">
        <v>1643</v>
      </c>
      <c r="M1645" s="1" t="s">
        <v>13074</v>
      </c>
      <c r="N1645" s="1" t="s">
        <v>13103</v>
      </c>
      <c r="O1645" s="1" t="s">
        <v>1643</v>
      </c>
      <c r="P1645" s="1" t="s">
        <v>24803</v>
      </c>
      <c r="Q1645" s="1" t="s">
        <v>25528</v>
      </c>
      <c r="R1645" s="1" t="s">
        <v>14261</v>
      </c>
      <c r="S1645" s="1" t="s">
        <v>1643</v>
      </c>
      <c r="T1645" s="1"/>
      <c r="U1645" s="1"/>
      <c r="V1645" s="1" t="s">
        <v>14272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6657</v>
      </c>
      <c r="G1646" s="1" t="s">
        <v>8265</v>
      </c>
      <c r="H1646" s="1" t="s">
        <v>9856</v>
      </c>
      <c r="I1646" s="1" t="s">
        <v>11408</v>
      </c>
      <c r="J1646" s="1"/>
      <c r="K1646" s="1" t="s">
        <v>24754</v>
      </c>
      <c r="L1646" s="1" t="s">
        <v>1644</v>
      </c>
      <c r="M1646" s="1" t="s">
        <v>13075</v>
      </c>
      <c r="N1646" s="1" t="s">
        <v>13103</v>
      </c>
      <c r="O1646" s="1" t="s">
        <v>1644</v>
      </c>
      <c r="P1646" s="1" t="s">
        <v>24803</v>
      </c>
      <c r="Q1646" s="1" t="s">
        <v>25529</v>
      </c>
      <c r="R1646" s="1" t="s">
        <v>14261</v>
      </c>
      <c r="S1646" s="1" t="s">
        <v>1644</v>
      </c>
      <c r="T1646" s="1"/>
      <c r="U1646" s="1"/>
      <c r="V1646" s="1" t="s">
        <v>14272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6658</v>
      </c>
      <c r="G1647" s="1" t="s">
        <v>8266</v>
      </c>
      <c r="H1647" s="1" t="s">
        <v>9857</v>
      </c>
      <c r="I1647" s="1" t="s">
        <v>11409</v>
      </c>
      <c r="J1647" s="1"/>
      <c r="K1647" s="1" t="s">
        <v>24754</v>
      </c>
      <c r="L1647" s="1" t="s">
        <v>1645</v>
      </c>
      <c r="M1647" s="1" t="s">
        <v>13076</v>
      </c>
      <c r="N1647" s="1" t="s">
        <v>13103</v>
      </c>
      <c r="O1647" s="1" t="s">
        <v>1645</v>
      </c>
      <c r="P1647" s="1" t="s">
        <v>24803</v>
      </c>
      <c r="Q1647" s="1" t="s">
        <v>25530</v>
      </c>
      <c r="R1647" s="1" t="s">
        <v>14261</v>
      </c>
      <c r="S1647" s="1" t="s">
        <v>1645</v>
      </c>
      <c r="T1647" s="1"/>
      <c r="U1647" s="1"/>
      <c r="V1647" s="1" t="s">
        <v>14272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6659</v>
      </c>
      <c r="G1648" s="1" t="s">
        <v>8267</v>
      </c>
      <c r="H1648" s="1" t="s">
        <v>9858</v>
      </c>
      <c r="I1648" s="1" t="s">
        <v>11410</v>
      </c>
      <c r="J1648" s="1"/>
      <c r="K1648" s="1" t="s">
        <v>24754</v>
      </c>
      <c r="L1648" s="1" t="s">
        <v>1646</v>
      </c>
      <c r="M1648" s="1" t="s">
        <v>13077</v>
      </c>
      <c r="N1648" s="1" t="s">
        <v>13103</v>
      </c>
      <c r="O1648" s="1" t="s">
        <v>1646</v>
      </c>
      <c r="P1648" s="1" t="s">
        <v>24803</v>
      </c>
      <c r="Q1648" s="1" t="s">
        <v>25531</v>
      </c>
      <c r="R1648" s="1" t="s">
        <v>14261</v>
      </c>
      <c r="S1648" s="1" t="s">
        <v>1646</v>
      </c>
      <c r="T1648" s="1"/>
      <c r="U1648" s="1"/>
      <c r="V1648" s="1" t="s">
        <v>14272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6660</v>
      </c>
      <c r="G1649" s="1" t="s">
        <v>8268</v>
      </c>
      <c r="H1649" s="1" t="s">
        <v>9859</v>
      </c>
      <c r="I1649" s="1" t="s">
        <v>11411</v>
      </c>
      <c r="J1649" s="1"/>
      <c r="K1649" s="1" t="s">
        <v>24754</v>
      </c>
      <c r="L1649" s="1" t="s">
        <v>1647</v>
      </c>
      <c r="M1649" s="1" t="s">
        <v>13078</v>
      </c>
      <c r="N1649" s="1" t="s">
        <v>13103</v>
      </c>
      <c r="O1649" s="1" t="s">
        <v>1647</v>
      </c>
      <c r="P1649" s="1" t="s">
        <v>24803</v>
      </c>
      <c r="Q1649" s="1" t="s">
        <v>25532</v>
      </c>
      <c r="R1649" s="1" t="s">
        <v>14261</v>
      </c>
      <c r="S1649" s="1" t="s">
        <v>1647</v>
      </c>
      <c r="T1649" s="1"/>
      <c r="U1649" s="1"/>
      <c r="V1649" s="1" t="s">
        <v>14272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6661</v>
      </c>
      <c r="G1650" s="1" t="s">
        <v>8269</v>
      </c>
      <c r="H1650" s="1" t="s">
        <v>9860</v>
      </c>
      <c r="I1650" s="1" t="s">
        <v>11412</v>
      </c>
      <c r="J1650" s="1"/>
      <c r="K1650" s="1" t="s">
        <v>24754</v>
      </c>
      <c r="L1650" s="1" t="s">
        <v>1648</v>
      </c>
      <c r="M1650" s="1" t="s">
        <v>13079</v>
      </c>
      <c r="N1650" s="1" t="s">
        <v>13103</v>
      </c>
      <c r="O1650" s="1" t="s">
        <v>1648</v>
      </c>
      <c r="P1650" s="1" t="s">
        <v>24803</v>
      </c>
      <c r="Q1650" s="1" t="s">
        <v>25533</v>
      </c>
      <c r="R1650" s="1" t="s">
        <v>14261</v>
      </c>
      <c r="S1650" s="1" t="s">
        <v>1648</v>
      </c>
      <c r="T1650" s="1"/>
      <c r="U1650" s="1"/>
      <c r="V1650" s="1" t="s">
        <v>14272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6662</v>
      </c>
      <c r="G1651" s="1" t="s">
        <v>8270</v>
      </c>
      <c r="H1651" s="1" t="s">
        <v>9861</v>
      </c>
      <c r="I1651" s="1" t="s">
        <v>11413</v>
      </c>
      <c r="J1651" s="1"/>
      <c r="K1651" s="1" t="s">
        <v>24754</v>
      </c>
      <c r="L1651" s="1" t="s">
        <v>1649</v>
      </c>
      <c r="M1651" s="1" t="s">
        <v>13080</v>
      </c>
      <c r="N1651" s="1" t="s">
        <v>13103</v>
      </c>
      <c r="O1651" s="1" t="s">
        <v>1649</v>
      </c>
      <c r="P1651" s="1" t="s">
        <v>24803</v>
      </c>
      <c r="Q1651" s="1" t="s">
        <v>25534</v>
      </c>
      <c r="R1651" s="1" t="s">
        <v>14261</v>
      </c>
      <c r="S1651" s="1" t="s">
        <v>1649</v>
      </c>
      <c r="T1651" s="1"/>
      <c r="U1651" s="1"/>
      <c r="V1651" s="1" t="s">
        <v>14272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6663</v>
      </c>
      <c r="G1652" s="1" t="s">
        <v>8271</v>
      </c>
      <c r="H1652" s="1" t="s">
        <v>9862</v>
      </c>
      <c r="I1652" s="1" t="s">
        <v>10278</v>
      </c>
      <c r="J1652" s="1"/>
      <c r="K1652" s="1" t="s">
        <v>24754</v>
      </c>
      <c r="L1652" s="1" t="s">
        <v>1650</v>
      </c>
      <c r="M1652" s="1" t="s">
        <v>13081</v>
      </c>
      <c r="N1652" s="1" t="s">
        <v>13103</v>
      </c>
      <c r="O1652" s="1" t="s">
        <v>1650</v>
      </c>
      <c r="P1652" s="1" t="s">
        <v>24803</v>
      </c>
      <c r="Q1652" s="1" t="s">
        <v>25535</v>
      </c>
      <c r="R1652" s="1" t="s">
        <v>14261</v>
      </c>
      <c r="S1652" s="1" t="s">
        <v>1650</v>
      </c>
      <c r="T1652" s="1"/>
      <c r="U1652" s="1"/>
      <c r="V1652" s="1" t="s">
        <v>14272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6664</v>
      </c>
      <c r="G1653" s="1" t="s">
        <v>8272</v>
      </c>
      <c r="H1653" s="1" t="s">
        <v>9863</v>
      </c>
      <c r="I1653" s="1" t="s">
        <v>11414</v>
      </c>
      <c r="J1653" s="1"/>
      <c r="K1653" s="1" t="s">
        <v>24754</v>
      </c>
      <c r="L1653" s="1" t="s">
        <v>1651</v>
      </c>
      <c r="M1653" s="1" t="s">
        <v>13082</v>
      </c>
      <c r="N1653" s="1" t="s">
        <v>13103</v>
      </c>
      <c r="O1653" s="1" t="s">
        <v>1651</v>
      </c>
      <c r="P1653" s="1" t="s">
        <v>24803</v>
      </c>
      <c r="Q1653" s="1" t="s">
        <v>25536</v>
      </c>
      <c r="R1653" s="1" t="s">
        <v>14261</v>
      </c>
      <c r="S1653" s="1" t="s">
        <v>1651</v>
      </c>
      <c r="T1653" s="1"/>
      <c r="U1653" s="1"/>
      <c r="V1653" s="1" t="s">
        <v>14272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6665</v>
      </c>
      <c r="G1654" s="1" t="s">
        <v>8273</v>
      </c>
      <c r="H1654" s="1" t="s">
        <v>9864</v>
      </c>
      <c r="I1654" s="1" t="s">
        <v>11415</v>
      </c>
      <c r="J1654" s="1"/>
      <c r="K1654" s="1" t="s">
        <v>24754</v>
      </c>
      <c r="L1654" s="1" t="s">
        <v>1652</v>
      </c>
      <c r="M1654" s="1" t="s">
        <v>13083</v>
      </c>
      <c r="N1654" s="1" t="s">
        <v>13103</v>
      </c>
      <c r="O1654" s="1" t="s">
        <v>1652</v>
      </c>
      <c r="P1654" s="1" t="s">
        <v>24803</v>
      </c>
      <c r="Q1654" s="1" t="s">
        <v>25537</v>
      </c>
      <c r="R1654" s="1" t="s">
        <v>14261</v>
      </c>
      <c r="S1654" s="1" t="s">
        <v>1652</v>
      </c>
      <c r="T1654" s="1"/>
      <c r="U1654" s="1"/>
      <c r="V1654" s="1" t="s">
        <v>14272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6666</v>
      </c>
      <c r="G1655" s="1" t="s">
        <v>8274</v>
      </c>
      <c r="H1655" s="1" t="s">
        <v>9865</v>
      </c>
      <c r="I1655" s="1" t="s">
        <v>11416</v>
      </c>
      <c r="J1655" s="1"/>
      <c r="K1655" s="1" t="s">
        <v>24754</v>
      </c>
      <c r="L1655" s="1" t="s">
        <v>1653</v>
      </c>
      <c r="M1655" s="1" t="s">
        <v>13084</v>
      </c>
      <c r="N1655" s="1" t="s">
        <v>13103</v>
      </c>
      <c r="O1655" s="1" t="s">
        <v>1653</v>
      </c>
      <c r="P1655" s="1" t="s">
        <v>24803</v>
      </c>
      <c r="Q1655" s="1" t="s">
        <v>25538</v>
      </c>
      <c r="R1655" s="1" t="s">
        <v>14261</v>
      </c>
      <c r="S1655" s="1" t="s">
        <v>1653</v>
      </c>
      <c r="T1655" s="1"/>
      <c r="U1655" s="1"/>
      <c r="V1655" s="1" t="s">
        <v>14272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6667</v>
      </c>
      <c r="G1656" s="1" t="s">
        <v>8275</v>
      </c>
      <c r="H1656" s="1" t="s">
        <v>9866</v>
      </c>
      <c r="I1656" s="1" t="s">
        <v>11364</v>
      </c>
      <c r="J1656" s="1"/>
      <c r="K1656" s="1" t="s">
        <v>24754</v>
      </c>
      <c r="L1656" s="1" t="s">
        <v>1654</v>
      </c>
      <c r="M1656" s="1" t="s">
        <v>13085</v>
      </c>
      <c r="N1656" s="1" t="s">
        <v>13103</v>
      </c>
      <c r="O1656" s="1" t="s">
        <v>1654</v>
      </c>
      <c r="P1656" s="1" t="s">
        <v>24803</v>
      </c>
      <c r="Q1656" s="1" t="s">
        <v>25539</v>
      </c>
      <c r="R1656" s="1" t="s">
        <v>14261</v>
      </c>
      <c r="S1656" s="1" t="s">
        <v>1654</v>
      </c>
      <c r="T1656" s="1"/>
      <c r="U1656" s="1"/>
      <c r="V1656" s="1" t="s">
        <v>14272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6668</v>
      </c>
      <c r="G1657" s="1" t="s">
        <v>8276</v>
      </c>
      <c r="H1657" s="1" t="s">
        <v>9867</v>
      </c>
      <c r="I1657" s="1" t="s">
        <v>11417</v>
      </c>
      <c r="J1657" s="1"/>
      <c r="K1657" s="1" t="s">
        <v>24754</v>
      </c>
      <c r="L1657" s="1" t="s">
        <v>1655</v>
      </c>
      <c r="M1657" s="1" t="s">
        <v>13086</v>
      </c>
      <c r="N1657" s="1" t="s">
        <v>13103</v>
      </c>
      <c r="O1657" s="1" t="s">
        <v>1655</v>
      </c>
      <c r="P1657" s="1" t="s">
        <v>24803</v>
      </c>
      <c r="Q1657" s="1" t="s">
        <v>25540</v>
      </c>
      <c r="R1657" s="1" t="s">
        <v>14261</v>
      </c>
      <c r="S1657" s="1" t="s">
        <v>1655</v>
      </c>
      <c r="T1657" s="1"/>
      <c r="U1657" s="1"/>
      <c r="V1657" s="1" t="s">
        <v>14272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6669</v>
      </c>
      <c r="G1658" s="1" t="s">
        <v>8277</v>
      </c>
      <c r="H1658" s="1" t="s">
        <v>9868</v>
      </c>
      <c r="I1658" s="1" t="s">
        <v>11418</v>
      </c>
      <c r="J1658" s="1"/>
      <c r="K1658" s="1" t="s">
        <v>24754</v>
      </c>
      <c r="L1658" s="1" t="s">
        <v>1656</v>
      </c>
      <c r="M1658" s="1" t="s">
        <v>13087</v>
      </c>
      <c r="N1658" s="1" t="s">
        <v>13103</v>
      </c>
      <c r="O1658" s="1" t="s">
        <v>1656</v>
      </c>
      <c r="P1658" s="1" t="s">
        <v>24803</v>
      </c>
      <c r="Q1658" s="1" t="s">
        <v>25541</v>
      </c>
      <c r="R1658" s="1" t="s">
        <v>14261</v>
      </c>
      <c r="S1658" s="1" t="s">
        <v>1656</v>
      </c>
      <c r="T1658" s="1"/>
      <c r="U1658" s="1"/>
      <c r="V1658" s="1" t="s">
        <v>14272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6670</v>
      </c>
      <c r="G1659" s="1" t="s">
        <v>8278</v>
      </c>
      <c r="H1659" s="1" t="s">
        <v>9869</v>
      </c>
      <c r="I1659" s="1" t="s">
        <v>11419</v>
      </c>
      <c r="J1659" s="1"/>
      <c r="K1659" s="1" t="s">
        <v>24754</v>
      </c>
      <c r="L1659" s="1" t="s">
        <v>1657</v>
      </c>
      <c r="M1659" s="1" t="s">
        <v>13088</v>
      </c>
      <c r="N1659" s="1" t="s">
        <v>13103</v>
      </c>
      <c r="O1659" s="1" t="s">
        <v>1657</v>
      </c>
      <c r="P1659" s="1" t="s">
        <v>24803</v>
      </c>
      <c r="Q1659" s="1" t="s">
        <v>25542</v>
      </c>
      <c r="R1659" s="1" t="s">
        <v>14261</v>
      </c>
      <c r="S1659" s="1" t="s">
        <v>1657</v>
      </c>
      <c r="T1659" s="1"/>
      <c r="U1659" s="1"/>
      <c r="V1659" s="1" t="s">
        <v>14272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6671</v>
      </c>
      <c r="G1660" s="1" t="s">
        <v>8279</v>
      </c>
      <c r="H1660" s="1" t="s">
        <v>9870</v>
      </c>
      <c r="I1660" s="1" t="s">
        <v>11420</v>
      </c>
      <c r="J1660" s="1"/>
      <c r="K1660" s="1" t="s">
        <v>24754</v>
      </c>
      <c r="L1660" s="1" t="s">
        <v>1658</v>
      </c>
      <c r="M1660" s="1" t="s">
        <v>13089</v>
      </c>
      <c r="N1660" s="1" t="s">
        <v>13103</v>
      </c>
      <c r="O1660" s="1" t="s">
        <v>1658</v>
      </c>
      <c r="P1660" s="1" t="s">
        <v>24803</v>
      </c>
      <c r="Q1660" s="1" t="s">
        <v>25543</v>
      </c>
      <c r="R1660" s="1" t="s">
        <v>14261</v>
      </c>
      <c r="S1660" s="1" t="s">
        <v>1658</v>
      </c>
      <c r="T1660" s="1"/>
      <c r="U1660" s="1"/>
      <c r="V1660" s="1" t="s">
        <v>14272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6672</v>
      </c>
      <c r="G1661" s="1" t="s">
        <v>8280</v>
      </c>
      <c r="H1661" s="1" t="s">
        <v>9871</v>
      </c>
      <c r="I1661" s="1" t="s">
        <v>11421</v>
      </c>
      <c r="J1661" s="1"/>
      <c r="K1661" s="1" t="s">
        <v>24754</v>
      </c>
      <c r="L1661" s="1" t="s">
        <v>1659</v>
      </c>
      <c r="M1661" s="1" t="s">
        <v>13090</v>
      </c>
      <c r="N1661" s="1" t="s">
        <v>13103</v>
      </c>
      <c r="O1661" s="1" t="s">
        <v>1659</v>
      </c>
      <c r="P1661" s="1" t="s">
        <v>24803</v>
      </c>
      <c r="Q1661" s="1" t="s">
        <v>25544</v>
      </c>
      <c r="R1661" s="1" t="s">
        <v>14261</v>
      </c>
      <c r="S1661" s="1" t="s">
        <v>1659</v>
      </c>
      <c r="T1661" s="1"/>
      <c r="U1661" s="1"/>
      <c r="V1661" s="1" t="s">
        <v>14272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6673</v>
      </c>
      <c r="G1662" s="1" t="s">
        <v>8281</v>
      </c>
      <c r="H1662" s="1" t="s">
        <v>9872</v>
      </c>
      <c r="I1662" s="1" t="s">
        <v>11422</v>
      </c>
      <c r="J1662" s="1"/>
      <c r="K1662" s="1" t="s">
        <v>24754</v>
      </c>
      <c r="L1662" s="1" t="s">
        <v>1660</v>
      </c>
      <c r="M1662" s="1" t="s">
        <v>13091</v>
      </c>
      <c r="N1662" s="1" t="s">
        <v>13103</v>
      </c>
      <c r="O1662" s="1" t="s">
        <v>1660</v>
      </c>
      <c r="P1662" s="1" t="s">
        <v>24803</v>
      </c>
      <c r="Q1662" s="1" t="s">
        <v>25545</v>
      </c>
      <c r="R1662" s="1" t="s">
        <v>14261</v>
      </c>
      <c r="S1662" s="1" t="s">
        <v>1660</v>
      </c>
      <c r="T1662" s="1"/>
      <c r="U1662" s="1"/>
      <c r="V1662" s="1" t="s">
        <v>14272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6674</v>
      </c>
      <c r="G1663" s="1" t="s">
        <v>8282</v>
      </c>
      <c r="H1663" s="1" t="s">
        <v>9873</v>
      </c>
      <c r="I1663" s="1" t="s">
        <v>11423</v>
      </c>
      <c r="J1663" s="1"/>
      <c r="K1663" s="1" t="s">
        <v>24754</v>
      </c>
      <c r="L1663" s="1" t="s">
        <v>1661</v>
      </c>
      <c r="M1663" s="1" t="s">
        <v>13092</v>
      </c>
      <c r="N1663" s="1" t="s">
        <v>13103</v>
      </c>
      <c r="O1663" s="1" t="s">
        <v>1661</v>
      </c>
      <c r="P1663" s="1" t="s">
        <v>24803</v>
      </c>
      <c r="Q1663" s="1" t="s">
        <v>25546</v>
      </c>
      <c r="R1663" s="1" t="s">
        <v>14261</v>
      </c>
      <c r="S1663" s="1" t="s">
        <v>1661</v>
      </c>
      <c r="T1663" s="1"/>
      <c r="U1663" s="1"/>
      <c r="V1663" s="1" t="s">
        <v>14272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6675</v>
      </c>
      <c r="G1664" s="1" t="s">
        <v>8283</v>
      </c>
      <c r="H1664" s="1" t="s">
        <v>9874</v>
      </c>
      <c r="I1664" s="1" t="s">
        <v>11424</v>
      </c>
      <c r="J1664" s="1"/>
      <c r="K1664" s="1" t="s">
        <v>24754</v>
      </c>
      <c r="L1664" s="1" t="s">
        <v>1662</v>
      </c>
      <c r="M1664" s="1" t="s">
        <v>13093</v>
      </c>
      <c r="N1664" s="1" t="s">
        <v>13103</v>
      </c>
      <c r="O1664" s="1" t="s">
        <v>1662</v>
      </c>
      <c r="P1664" s="1" t="s">
        <v>24803</v>
      </c>
      <c r="Q1664" s="1" t="s">
        <v>25547</v>
      </c>
      <c r="R1664" s="1" t="s">
        <v>14261</v>
      </c>
      <c r="S1664" s="1" t="s">
        <v>1662</v>
      </c>
      <c r="T1664" s="1"/>
      <c r="U1664" s="1"/>
      <c r="V1664" s="1" t="s">
        <v>14272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6676</v>
      </c>
      <c r="G1665" s="1" t="s">
        <v>5049</v>
      </c>
      <c r="H1665" s="1" t="s">
        <v>9875</v>
      </c>
      <c r="I1665" s="1" t="s">
        <v>11425</v>
      </c>
      <c r="J1665" s="1"/>
      <c r="K1665" s="1" t="s">
        <v>24754</v>
      </c>
      <c r="L1665" s="1" t="s">
        <v>1663</v>
      </c>
      <c r="M1665" s="1" t="s">
        <v>13094</v>
      </c>
      <c r="N1665" s="1" t="s">
        <v>13103</v>
      </c>
      <c r="O1665" s="1" t="s">
        <v>1663</v>
      </c>
      <c r="P1665" s="1" t="s">
        <v>24803</v>
      </c>
      <c r="Q1665" s="1" t="s">
        <v>25548</v>
      </c>
      <c r="R1665" s="1" t="s">
        <v>14261</v>
      </c>
      <c r="S1665" s="1" t="s">
        <v>1663</v>
      </c>
      <c r="T1665" s="1"/>
      <c r="U1665" s="1"/>
      <c r="V1665" s="1" t="s">
        <v>14272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6677</v>
      </c>
      <c r="G1666" s="1" t="s">
        <v>8284</v>
      </c>
      <c r="H1666" s="1" t="s">
        <v>9876</v>
      </c>
      <c r="I1666" s="1" t="s">
        <v>10761</v>
      </c>
      <c r="J1666" s="1"/>
      <c r="K1666" s="1" t="s">
        <v>24754</v>
      </c>
      <c r="L1666" s="1" t="s">
        <v>1664</v>
      </c>
      <c r="M1666" s="1" t="s">
        <v>13095</v>
      </c>
      <c r="N1666" s="1" t="s">
        <v>13103</v>
      </c>
      <c r="O1666" s="1" t="s">
        <v>1664</v>
      </c>
      <c r="P1666" s="1" t="s">
        <v>24803</v>
      </c>
      <c r="Q1666" s="1" t="s">
        <v>25549</v>
      </c>
      <c r="R1666" s="1" t="s">
        <v>14261</v>
      </c>
      <c r="S1666" s="1" t="s">
        <v>1664</v>
      </c>
      <c r="T1666" s="1"/>
      <c r="U1666" s="1"/>
      <c r="V1666" s="1" t="s">
        <v>14272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6678</v>
      </c>
      <c r="G1667" s="1" t="s">
        <v>8285</v>
      </c>
      <c r="H1667" s="1" t="s">
        <v>9877</v>
      </c>
      <c r="I1667" s="1" t="s">
        <v>11426</v>
      </c>
      <c r="J1667" s="1"/>
      <c r="K1667" s="1" t="s">
        <v>24754</v>
      </c>
      <c r="L1667" s="1" t="s">
        <v>1665</v>
      </c>
      <c r="M1667" s="1" t="s">
        <v>13096</v>
      </c>
      <c r="N1667" s="1" t="s">
        <v>13103</v>
      </c>
      <c r="O1667" s="1" t="s">
        <v>1665</v>
      </c>
      <c r="P1667" s="1" t="s">
        <v>24803</v>
      </c>
      <c r="Q1667" s="1" t="s">
        <v>25550</v>
      </c>
      <c r="R1667" s="1" t="s">
        <v>14261</v>
      </c>
      <c r="S1667" s="1" t="s">
        <v>1665</v>
      </c>
      <c r="T1667" s="1"/>
      <c r="U1667" s="1"/>
      <c r="V1667" s="1" t="s">
        <v>14272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6679</v>
      </c>
      <c r="G1668" s="1" t="s">
        <v>8286</v>
      </c>
      <c r="H1668" s="1" t="s">
        <v>9878</v>
      </c>
      <c r="I1668" s="1" t="s">
        <v>11427</v>
      </c>
      <c r="J1668" s="1"/>
      <c r="K1668" s="1" t="s">
        <v>24754</v>
      </c>
      <c r="L1668" s="1" t="s">
        <v>1666</v>
      </c>
      <c r="M1668" s="1" t="s">
        <v>13097</v>
      </c>
      <c r="N1668" s="1" t="s">
        <v>13103</v>
      </c>
      <c r="O1668" s="1" t="s">
        <v>1666</v>
      </c>
      <c r="P1668" s="1" t="s">
        <v>24803</v>
      </c>
      <c r="Q1668" s="1" t="s">
        <v>25551</v>
      </c>
      <c r="R1668" s="1" t="s">
        <v>14261</v>
      </c>
      <c r="S1668" s="1" t="s">
        <v>1666</v>
      </c>
      <c r="T1668" s="1"/>
      <c r="U1668" s="1"/>
      <c r="V1668" s="1" t="s">
        <v>14272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6680</v>
      </c>
      <c r="G1669" s="1" t="s">
        <v>8287</v>
      </c>
      <c r="H1669" s="1" t="s">
        <v>9879</v>
      </c>
      <c r="I1669" s="1" t="s">
        <v>11428</v>
      </c>
      <c r="J1669" s="1"/>
      <c r="K1669" s="1" t="s">
        <v>24754</v>
      </c>
      <c r="L1669" s="1" t="s">
        <v>1667</v>
      </c>
      <c r="M1669" s="1" t="s">
        <v>13098</v>
      </c>
      <c r="N1669" s="1" t="s">
        <v>13103</v>
      </c>
      <c r="O1669" s="1" t="s">
        <v>1667</v>
      </c>
      <c r="P1669" s="1" t="s">
        <v>24803</v>
      </c>
      <c r="Q1669" s="1" t="s">
        <v>25552</v>
      </c>
      <c r="R1669" s="1" t="s">
        <v>14261</v>
      </c>
      <c r="S1669" s="1" t="s">
        <v>1667</v>
      </c>
      <c r="T1669" s="1"/>
      <c r="U1669" s="1"/>
      <c r="V1669" s="1" t="s">
        <v>14272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6681</v>
      </c>
      <c r="G1670" s="1" t="s">
        <v>8288</v>
      </c>
      <c r="H1670" s="1" t="s">
        <v>9880</v>
      </c>
      <c r="I1670" s="1" t="s">
        <v>11429</v>
      </c>
      <c r="J1670" s="1"/>
      <c r="K1670" s="1" t="s">
        <v>24754</v>
      </c>
      <c r="L1670" s="1" t="s">
        <v>1668</v>
      </c>
      <c r="M1670" s="1" t="s">
        <v>13099</v>
      </c>
      <c r="N1670" s="1" t="s">
        <v>13103</v>
      </c>
      <c r="O1670" s="1" t="s">
        <v>1668</v>
      </c>
      <c r="P1670" s="1" t="s">
        <v>24803</v>
      </c>
      <c r="Q1670" s="1" t="s">
        <v>25553</v>
      </c>
      <c r="R1670" s="1" t="s">
        <v>14261</v>
      </c>
      <c r="S1670" s="1" t="s">
        <v>1668</v>
      </c>
      <c r="T1670" s="1"/>
      <c r="U1670" s="1"/>
      <c r="V1670" s="1" t="s">
        <v>14272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6682</v>
      </c>
      <c r="G1671" s="1" t="s">
        <v>8289</v>
      </c>
      <c r="H1671" s="1" t="s">
        <v>9881</v>
      </c>
      <c r="I1671" s="1" t="s">
        <v>11430</v>
      </c>
      <c r="J1671" s="1"/>
      <c r="K1671" s="1" t="s">
        <v>24754</v>
      </c>
      <c r="L1671" s="1" t="s">
        <v>1669</v>
      </c>
      <c r="M1671" s="1" t="s">
        <v>13100</v>
      </c>
      <c r="N1671" s="1" t="s">
        <v>13103</v>
      </c>
      <c r="O1671" s="1" t="s">
        <v>1669</v>
      </c>
      <c r="P1671" s="1" t="s">
        <v>24803</v>
      </c>
      <c r="Q1671" s="1" t="s">
        <v>25554</v>
      </c>
      <c r="R1671" s="1" t="s">
        <v>14261</v>
      </c>
      <c r="S1671" s="1" t="s">
        <v>1669</v>
      </c>
      <c r="T1671" s="1"/>
      <c r="U1671" s="1"/>
      <c r="V1671" s="1" t="s">
        <v>14272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6683</v>
      </c>
      <c r="G1672" s="1" t="s">
        <v>8290</v>
      </c>
      <c r="H1672" s="1" t="s">
        <v>9882</v>
      </c>
      <c r="I1672" s="1" t="s">
        <v>10353</v>
      </c>
      <c r="J1672" s="1"/>
      <c r="K1672" s="1" t="s">
        <v>24754</v>
      </c>
      <c r="L1672" s="1" t="s">
        <v>1670</v>
      </c>
      <c r="M1672" s="1" t="s">
        <v>13101</v>
      </c>
      <c r="N1672" s="1" t="s">
        <v>13103</v>
      </c>
      <c r="O1672" s="1" t="s">
        <v>1670</v>
      </c>
      <c r="P1672" s="1" t="s">
        <v>24803</v>
      </c>
      <c r="Q1672" s="1" t="s">
        <v>25555</v>
      </c>
      <c r="R1672" s="1" t="s">
        <v>14261</v>
      </c>
      <c r="S1672" s="1" t="s">
        <v>1670</v>
      </c>
      <c r="T1672" s="1"/>
      <c r="U1672" s="1"/>
      <c r="V1672" s="1" t="s">
        <v>14272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6684</v>
      </c>
      <c r="G1673" s="1" t="s">
        <v>8291</v>
      </c>
      <c r="H1673" s="1" t="s">
        <v>9883</v>
      </c>
      <c r="I1673" s="1" t="s">
        <v>11431</v>
      </c>
      <c r="J1673" s="1"/>
      <c r="K1673" s="1" t="s">
        <v>24754</v>
      </c>
      <c r="L1673" s="1" t="s">
        <v>1671</v>
      </c>
      <c r="M1673" s="1" t="s">
        <v>13102</v>
      </c>
      <c r="N1673" s="1" t="s">
        <v>13103</v>
      </c>
      <c r="O1673" s="1" t="s">
        <v>1671</v>
      </c>
      <c r="P1673" s="1" t="s">
        <v>24803</v>
      </c>
      <c r="Q1673" s="1" t="s">
        <v>25556</v>
      </c>
      <c r="R1673" s="1" t="s">
        <v>14261</v>
      </c>
      <c r="S1673" s="1" t="s">
        <v>1671</v>
      </c>
      <c r="T1673" s="1"/>
      <c r="U1673" s="1"/>
      <c r="V1673" s="1" t="s">
        <v>14272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21620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20713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20714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20715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20716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20717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20718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20719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20721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20722</v>
      </c>
      <c r="B1700" s="1" t="s">
        <v>20733</v>
      </c>
      <c r="C1700" s="1" t="s">
        <v>20734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20723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20724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20725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20726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20727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20728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20729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20730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20731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21621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2021-10-10T14:12:52Z</dcterms:created>
  <dcterms:modified xsi:type="dcterms:W3CDTF">2021-10-10T14:12:52Z</dcterms:modified>
</cp:coreProperties>
</file>